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'DSD_2024-25'!$A$1:$H$8155</definedName>
    <definedName name="_xlnm._FilterDatabase" localSheetId="1" hidden="1">'uc_2024-25'!$A$1:$AB$454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5" customWidth="1" min="8" max="8"/>
  </cols>
  <sheetData>
    <row r="1">
      <c r="A1" s="1" t="inlineStr">
        <is>
          <t>ciclo_curso</t>
        </is>
      </c>
      <c r="B1" s="1" t="inlineStr">
        <is>
          <t>cod_uc</t>
        </is>
      </c>
      <c r="C1" s="1" t="inlineStr">
        <is>
          <t>ano</t>
        </is>
      </c>
      <c r="D1" s="1" t="inlineStr">
        <is>
          <t>sem</t>
        </is>
      </c>
      <c r="E1" s="1" t="inlineStr">
        <is>
          <t>unidade_curricular</t>
        </is>
      </c>
      <c r="F1" s="1" t="inlineStr">
        <is>
          <t>docente</t>
        </is>
      </c>
      <c r="G1" s="2" t="inlineStr">
        <is>
          <t>horas docente</t>
        </is>
      </c>
      <c r="H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t="n">
        <v>0</v>
      </c>
      <c r="H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1" t="n">
        <v>1</v>
      </c>
    </row>
    <row r="4">
      <c r="A4" t="inlineStr">
        <is>
          <t>3 ciclo</t>
        </is>
      </c>
      <c r="B4" t="inlineStr">
        <is>
          <t>2028</t>
        </is>
      </c>
      <c r="C4" t="inlineStr">
        <is>
          <t>1</t>
        </is>
      </c>
      <c r="D4" t="inlineStr">
        <is>
          <t>2</t>
        </is>
      </c>
      <c r="E4" t="inlineStr">
        <is>
          <t>Adaptação e Mitigação das Alterações Climáticas</t>
        </is>
      </c>
      <c r="F4" t="inlineStr"/>
      <c r="G4" s="2" t="n">
        <v>0</v>
      </c>
      <c r="H4" t="n">
        <v>2</v>
      </c>
    </row>
    <row r="5">
      <c r="A5" s="1" t="inlineStr">
        <is>
          <t>3 ciclo</t>
        </is>
      </c>
      <c r="B5" s="1" t="inlineStr">
        <is>
          <t>2028</t>
        </is>
      </c>
      <c r="C5" s="1" t="inlineStr">
        <is>
          <t>1</t>
        </is>
      </c>
      <c r="D5" s="1" t="inlineStr">
        <is>
          <t>2</t>
        </is>
      </c>
      <c r="E5" s="1" t="inlineStr">
        <is>
          <t>Adaptação e Mitigação das Alterações Climáticas</t>
        </is>
      </c>
      <c r="F5" s="1" t="inlineStr"/>
      <c r="G5" s="2" t="n">
        <v>0</v>
      </c>
      <c r="H5" s="1" t="n">
        <v>3</v>
      </c>
    </row>
    <row r="6">
      <c r="A6" t="inlineStr">
        <is>
          <t>3 ciclo</t>
        </is>
      </c>
      <c r="B6" t="inlineStr">
        <is>
          <t>2028</t>
        </is>
      </c>
      <c r="C6" t="inlineStr">
        <is>
          <t>1</t>
        </is>
      </c>
      <c r="D6" t="inlineStr">
        <is>
          <t>2</t>
        </is>
      </c>
      <c r="E6" t="inlineStr">
        <is>
          <t>Adaptação e Mitigação das Alterações Climáticas</t>
        </is>
      </c>
      <c r="F6" t="inlineStr"/>
      <c r="G6" s="2" t="n">
        <v>0</v>
      </c>
      <c r="H6" t="n">
        <v>4</v>
      </c>
    </row>
    <row r="7">
      <c r="A7" s="1" t="inlineStr">
        <is>
          <t>3 ciclo</t>
        </is>
      </c>
      <c r="B7" s="1" t="inlineStr">
        <is>
          <t>2028</t>
        </is>
      </c>
      <c r="C7" s="1" t="inlineStr">
        <is>
          <t>1</t>
        </is>
      </c>
      <c r="D7" s="1" t="inlineStr">
        <is>
          <t>2</t>
        </is>
      </c>
      <c r="E7" s="1" t="inlineStr">
        <is>
          <t>Adaptação e Mitigação das Alterações Climáticas</t>
        </is>
      </c>
      <c r="F7" s="1" t="inlineStr"/>
      <c r="G7" s="2" t="n">
        <v>0</v>
      </c>
      <c r="H7" s="1" t="n">
        <v>5</v>
      </c>
    </row>
    <row r="8">
      <c r="A8" t="inlineStr">
        <is>
          <t>3 ciclo</t>
        </is>
      </c>
      <c r="B8" t="inlineStr">
        <is>
          <t>2028</t>
        </is>
      </c>
      <c r="C8" t="inlineStr">
        <is>
          <t>1</t>
        </is>
      </c>
      <c r="D8" t="inlineStr">
        <is>
          <t>2</t>
        </is>
      </c>
      <c r="E8" t="inlineStr">
        <is>
          <t>Adaptação e Mitigação das Alterações Climáticas</t>
        </is>
      </c>
      <c r="F8" t="inlineStr"/>
      <c r="G8" s="2" t="n">
        <v>0</v>
      </c>
      <c r="H8" t="n">
        <v>6</v>
      </c>
    </row>
    <row r="9">
      <c r="A9" s="1" t="inlineStr">
        <is>
          <t>3 ciclo</t>
        </is>
      </c>
      <c r="B9" s="1" t="inlineStr">
        <is>
          <t>2028</t>
        </is>
      </c>
      <c r="C9" s="1" t="inlineStr">
        <is>
          <t>1</t>
        </is>
      </c>
      <c r="D9" s="1" t="inlineStr">
        <is>
          <t>2</t>
        </is>
      </c>
      <c r="E9" s="1" t="inlineStr">
        <is>
          <t>Adaptação e Mitigação das Alterações Climáticas</t>
        </is>
      </c>
      <c r="F9" s="1" t="inlineStr"/>
      <c r="G9" s="2" t="n">
        <v>0</v>
      </c>
      <c r="H9" s="1" t="n">
        <v>7</v>
      </c>
    </row>
    <row r="10">
      <c r="A10" t="inlineStr">
        <is>
          <t>3 ciclo</t>
        </is>
      </c>
      <c r="B10" t="inlineStr">
        <is>
          <t>2028</t>
        </is>
      </c>
      <c r="C10" t="inlineStr">
        <is>
          <t>1</t>
        </is>
      </c>
      <c r="D10" t="inlineStr">
        <is>
          <t>2</t>
        </is>
      </c>
      <c r="E10" t="inlineStr">
        <is>
          <t>Adaptação e Mitigação das Alterações Climáticas</t>
        </is>
      </c>
      <c r="F10" t="inlineStr"/>
      <c r="G10" s="2" t="n">
        <v>0</v>
      </c>
      <c r="H10" t="n">
        <v>8</v>
      </c>
    </row>
    <row r="11">
      <c r="A11" s="1" t="inlineStr">
        <is>
          <t>3 ciclo</t>
        </is>
      </c>
      <c r="B11" s="1" t="inlineStr">
        <is>
          <t>2028</t>
        </is>
      </c>
      <c r="C11" s="1" t="inlineStr">
        <is>
          <t>1</t>
        </is>
      </c>
      <c r="D11" s="1" t="inlineStr">
        <is>
          <t>2</t>
        </is>
      </c>
      <c r="E11" s="1" t="inlineStr">
        <is>
          <t>Adaptação e Mitigação das Alterações Climáticas</t>
        </is>
      </c>
      <c r="F11" s="1" t="inlineStr"/>
      <c r="G11" s="2" t="n">
        <v>0</v>
      </c>
      <c r="H11" s="1" t="n">
        <v>9</v>
      </c>
    </row>
    <row r="12">
      <c r="A12" t="inlineStr">
        <is>
          <t>3 ciclo</t>
        </is>
      </c>
      <c r="B12" t="inlineStr">
        <is>
          <t>2028</t>
        </is>
      </c>
      <c r="C12" t="inlineStr">
        <is>
          <t>1</t>
        </is>
      </c>
      <c r="D12" t="inlineStr">
        <is>
          <t>2</t>
        </is>
      </c>
      <c r="E12" t="inlineStr">
        <is>
          <t>Adaptação e Mitigação das Alterações Climáticas</t>
        </is>
      </c>
      <c r="F12" t="inlineStr"/>
      <c r="G12" s="2" t="n">
        <v>0</v>
      </c>
      <c r="H12" t="n">
        <v>10</v>
      </c>
    </row>
    <row r="13">
      <c r="A13" s="1" t="inlineStr">
        <is>
          <t>3 ciclo</t>
        </is>
      </c>
      <c r="B13" s="1" t="inlineStr">
        <is>
          <t>2028</t>
        </is>
      </c>
      <c r="C13" s="1" t="inlineStr">
        <is>
          <t>1</t>
        </is>
      </c>
      <c r="D13" s="1" t="inlineStr">
        <is>
          <t>2</t>
        </is>
      </c>
      <c r="E13" s="1" t="inlineStr">
        <is>
          <t>Adaptação e Mitigação das Alterações Climáticas</t>
        </is>
      </c>
      <c r="F13" s="1" t="inlineStr"/>
      <c r="G13" s="2" t="n">
        <v>0</v>
      </c>
      <c r="H13" s="1" t="n">
        <v>11</v>
      </c>
    </row>
    <row r="14">
      <c r="A14" t="inlineStr">
        <is>
          <t>3 ciclo</t>
        </is>
      </c>
      <c r="B14" t="inlineStr">
        <is>
          <t>2028</t>
        </is>
      </c>
      <c r="C14" t="inlineStr">
        <is>
          <t>1</t>
        </is>
      </c>
      <c r="D14" t="inlineStr">
        <is>
          <t>2</t>
        </is>
      </c>
      <c r="E14" t="inlineStr">
        <is>
          <t>Adaptação e Mitigação das Alterações Climáticas</t>
        </is>
      </c>
      <c r="F14" t="inlineStr"/>
      <c r="G14" s="2" t="n">
        <v>0</v>
      </c>
      <c r="H14" t="n">
        <v>12</v>
      </c>
    </row>
    <row r="15">
      <c r="A15" s="1" t="inlineStr">
        <is>
          <t>3 ciclo</t>
        </is>
      </c>
      <c r="B15" s="1" t="inlineStr">
        <is>
          <t>2028</t>
        </is>
      </c>
      <c r="C15" s="1" t="inlineStr">
        <is>
          <t>1</t>
        </is>
      </c>
      <c r="D15" s="1" t="inlineStr">
        <is>
          <t>2</t>
        </is>
      </c>
      <c r="E15" s="1" t="inlineStr">
        <is>
          <t>Adaptação e Mitigação das Alterações Climáticas</t>
        </is>
      </c>
      <c r="F15" s="1" t="inlineStr"/>
      <c r="G15" s="2" t="n">
        <v>0</v>
      </c>
      <c r="H15" s="1" t="n">
        <v>13</v>
      </c>
    </row>
    <row r="16">
      <c r="A16" t="inlineStr">
        <is>
          <t>3 ciclo</t>
        </is>
      </c>
      <c r="B16" t="inlineStr">
        <is>
          <t>2028</t>
        </is>
      </c>
      <c r="C16" t="inlineStr">
        <is>
          <t>1</t>
        </is>
      </c>
      <c r="D16" t="inlineStr">
        <is>
          <t>2</t>
        </is>
      </c>
      <c r="E16" t="inlineStr">
        <is>
          <t>Adaptação e Mitigação das Alterações Climáticas</t>
        </is>
      </c>
      <c r="F16" t="inlineStr"/>
      <c r="G16" s="2" t="n">
        <v>0</v>
      </c>
      <c r="H16" t="n">
        <v>14</v>
      </c>
    </row>
    <row r="17">
      <c r="A17" s="1" t="inlineStr">
        <is>
          <t>3 ciclo</t>
        </is>
      </c>
      <c r="B17" s="1" t="inlineStr">
        <is>
          <t>2028</t>
        </is>
      </c>
      <c r="C17" s="1" t="inlineStr">
        <is>
          <t>1</t>
        </is>
      </c>
      <c r="D17" s="1" t="inlineStr">
        <is>
          <t>2</t>
        </is>
      </c>
      <c r="E17" s="1" t="inlineStr">
        <is>
          <t>Adaptação e Mitigação das Alterações Climáticas</t>
        </is>
      </c>
      <c r="F17" s="1" t="inlineStr"/>
      <c r="G17" s="2" t="n">
        <v>0</v>
      </c>
      <c r="H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t="n">
        <v>0</v>
      </c>
      <c r="H18" t="n">
        <v>16</v>
      </c>
    </row>
    <row r="19">
      <c r="A19" s="1" t="inlineStr"/>
      <c r="B19" s="1" t="inlineStr"/>
      <c r="C19" s="1" t="inlineStr"/>
      <c r="D19" s="1" t="inlineStr"/>
      <c r="E19" s="1" t="inlineStr"/>
      <c r="F19" s="1" t="inlineStr"/>
      <c r="G19" s="2"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t="n">
        <v>0</v>
      </c>
      <c r="H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1" t="n">
        <v>1</v>
      </c>
    </row>
    <row r="22">
      <c r="A22" t="inlineStr">
        <is>
          <t>2 ciclo</t>
        </is>
      </c>
      <c r="B22" t="inlineStr">
        <is>
          <t>10001</t>
        </is>
      </c>
      <c r="C22" t="n">
        <v>2</v>
      </c>
      <c r="D22" t="n">
        <v>1</v>
      </c>
      <c r="E22" t="inlineStr">
        <is>
          <t>Adaptive Forest Management for the Bioeconomy: case studies and research problems</t>
        </is>
      </c>
      <c r="F22" t="inlineStr"/>
      <c r="G22" s="2" t="n">
        <v>0</v>
      </c>
      <c r="H22" t="n">
        <v>2</v>
      </c>
    </row>
    <row r="23">
      <c r="A23" s="1" t="inlineStr">
        <is>
          <t>2 ciclo</t>
        </is>
      </c>
      <c r="B23" s="1" t="inlineStr">
        <is>
          <t>10001</t>
        </is>
      </c>
      <c r="C23" s="1" t="n">
        <v>2</v>
      </c>
      <c r="D23" s="1" t="n">
        <v>1</v>
      </c>
      <c r="E23" s="1" t="inlineStr">
        <is>
          <t>Adaptive Forest Management for the Bioeconomy: case studies and research problems</t>
        </is>
      </c>
      <c r="F23" s="1" t="inlineStr"/>
      <c r="G23" s="2" t="n">
        <v>0</v>
      </c>
      <c r="H23" s="1" t="n">
        <v>3</v>
      </c>
    </row>
    <row r="24">
      <c r="A24" t="inlineStr">
        <is>
          <t>2 ciclo</t>
        </is>
      </c>
      <c r="B24" t="inlineStr">
        <is>
          <t>10001</t>
        </is>
      </c>
      <c r="C24" t="n">
        <v>2</v>
      </c>
      <c r="D24" t="n">
        <v>1</v>
      </c>
      <c r="E24" t="inlineStr">
        <is>
          <t>Adaptive Forest Management for the Bioeconomy: case studies and research problems</t>
        </is>
      </c>
      <c r="F24" t="inlineStr"/>
      <c r="G24" s="2" t="n">
        <v>0</v>
      </c>
      <c r="H24" t="n">
        <v>4</v>
      </c>
    </row>
    <row r="25">
      <c r="A25" s="1" t="inlineStr">
        <is>
          <t>2 ciclo</t>
        </is>
      </c>
      <c r="B25" s="1" t="inlineStr">
        <is>
          <t>10001</t>
        </is>
      </c>
      <c r="C25" s="1" t="n">
        <v>2</v>
      </c>
      <c r="D25" s="1" t="n">
        <v>1</v>
      </c>
      <c r="E25" s="1" t="inlineStr">
        <is>
          <t>Adaptive Forest Management for the Bioeconomy: case studies and research problems</t>
        </is>
      </c>
      <c r="F25" s="1" t="inlineStr"/>
      <c r="G25" s="2" t="n">
        <v>0</v>
      </c>
      <c r="H25" s="1" t="n">
        <v>5</v>
      </c>
    </row>
    <row r="26">
      <c r="A26" t="inlineStr">
        <is>
          <t>2 ciclo</t>
        </is>
      </c>
      <c r="B26" t="inlineStr">
        <is>
          <t>10001</t>
        </is>
      </c>
      <c r="C26" t="n">
        <v>2</v>
      </c>
      <c r="D26" t="n">
        <v>1</v>
      </c>
      <c r="E26" t="inlineStr">
        <is>
          <t>Adaptive Forest Management for the Bioeconomy: case studies and research problems</t>
        </is>
      </c>
      <c r="F26" t="inlineStr"/>
      <c r="G26" s="2" t="n">
        <v>0</v>
      </c>
      <c r="H26" t="n">
        <v>6</v>
      </c>
    </row>
    <row r="27">
      <c r="A27" s="1" t="inlineStr">
        <is>
          <t>2 ciclo</t>
        </is>
      </c>
      <c r="B27" s="1" t="inlineStr">
        <is>
          <t>10001</t>
        </is>
      </c>
      <c r="C27" s="1" t="n">
        <v>2</v>
      </c>
      <c r="D27" s="1" t="n">
        <v>1</v>
      </c>
      <c r="E27" s="1" t="inlineStr">
        <is>
          <t>Adaptive Forest Management for the Bioeconomy: case studies and research problems</t>
        </is>
      </c>
      <c r="F27" s="1" t="inlineStr"/>
      <c r="G27" s="2" t="n">
        <v>0</v>
      </c>
      <c r="H27" s="1" t="n">
        <v>7</v>
      </c>
    </row>
    <row r="28">
      <c r="A28" t="inlineStr">
        <is>
          <t>2 ciclo</t>
        </is>
      </c>
      <c r="B28" t="inlineStr">
        <is>
          <t>10001</t>
        </is>
      </c>
      <c r="C28" t="n">
        <v>2</v>
      </c>
      <c r="D28" t="n">
        <v>1</v>
      </c>
      <c r="E28" t="inlineStr">
        <is>
          <t>Adaptive Forest Management for the Bioeconomy: case studies and research problems</t>
        </is>
      </c>
      <c r="F28" t="inlineStr"/>
      <c r="G28" s="2" t="n">
        <v>0</v>
      </c>
      <c r="H28" t="n">
        <v>8</v>
      </c>
    </row>
    <row r="29">
      <c r="A29" s="1" t="inlineStr">
        <is>
          <t>2 ciclo</t>
        </is>
      </c>
      <c r="B29" s="1" t="inlineStr">
        <is>
          <t>10001</t>
        </is>
      </c>
      <c r="C29" s="1" t="n">
        <v>2</v>
      </c>
      <c r="D29" s="1" t="n">
        <v>1</v>
      </c>
      <c r="E29" s="1" t="inlineStr">
        <is>
          <t>Adaptive Forest Management for the Bioeconomy: case studies and research problems</t>
        </is>
      </c>
      <c r="F29" s="1" t="inlineStr"/>
      <c r="G29" s="2" t="n">
        <v>0</v>
      </c>
      <c r="H29" s="1" t="n">
        <v>9</v>
      </c>
    </row>
    <row r="30">
      <c r="A30" t="inlineStr">
        <is>
          <t>2 ciclo</t>
        </is>
      </c>
      <c r="B30" t="inlineStr">
        <is>
          <t>10001</t>
        </is>
      </c>
      <c r="C30" t="n">
        <v>2</v>
      </c>
      <c r="D30" t="n">
        <v>1</v>
      </c>
      <c r="E30" t="inlineStr">
        <is>
          <t>Adaptive Forest Management for the Bioeconomy: case studies and research problems</t>
        </is>
      </c>
      <c r="F30" t="inlineStr"/>
      <c r="G30" s="2" t="n">
        <v>0</v>
      </c>
      <c r="H30" t="n">
        <v>10</v>
      </c>
    </row>
    <row r="31">
      <c r="A31" s="1" t="inlineStr">
        <is>
          <t>2 ciclo</t>
        </is>
      </c>
      <c r="B31" s="1" t="inlineStr">
        <is>
          <t>10001</t>
        </is>
      </c>
      <c r="C31" s="1" t="n">
        <v>2</v>
      </c>
      <c r="D31" s="1" t="n">
        <v>1</v>
      </c>
      <c r="E31" s="1" t="inlineStr">
        <is>
          <t>Adaptive Forest Management for the Bioeconomy: case studies and research problems</t>
        </is>
      </c>
      <c r="F31" s="1" t="inlineStr"/>
      <c r="G31" s="2" t="n">
        <v>0</v>
      </c>
      <c r="H31" s="1" t="n">
        <v>11</v>
      </c>
    </row>
    <row r="32">
      <c r="A32" t="inlineStr">
        <is>
          <t>2 ciclo</t>
        </is>
      </c>
      <c r="B32" t="inlineStr">
        <is>
          <t>10001</t>
        </is>
      </c>
      <c r="C32" t="n">
        <v>2</v>
      </c>
      <c r="D32" t="n">
        <v>1</v>
      </c>
      <c r="E32" t="inlineStr">
        <is>
          <t>Adaptive Forest Management for the Bioeconomy: case studies and research problems</t>
        </is>
      </c>
      <c r="F32" t="inlineStr"/>
      <c r="G32" s="2" t="n">
        <v>0</v>
      </c>
      <c r="H32" t="n">
        <v>12</v>
      </c>
    </row>
    <row r="33">
      <c r="A33" s="1" t="inlineStr">
        <is>
          <t>2 ciclo</t>
        </is>
      </c>
      <c r="B33" s="1" t="inlineStr">
        <is>
          <t>10001</t>
        </is>
      </c>
      <c r="C33" s="1" t="n">
        <v>2</v>
      </c>
      <c r="D33" s="1" t="n">
        <v>1</v>
      </c>
      <c r="E33" s="1" t="inlineStr">
        <is>
          <t>Adaptive Forest Management for the Bioeconomy: case studies and research problems</t>
        </is>
      </c>
      <c r="F33" s="1" t="inlineStr"/>
      <c r="G33" s="2" t="n">
        <v>0</v>
      </c>
      <c r="H33" s="1" t="n">
        <v>13</v>
      </c>
    </row>
    <row r="34">
      <c r="A34" t="inlineStr">
        <is>
          <t>2 ciclo</t>
        </is>
      </c>
      <c r="B34" t="inlineStr">
        <is>
          <t>10001</t>
        </is>
      </c>
      <c r="C34" t="n">
        <v>2</v>
      </c>
      <c r="D34" t="n">
        <v>1</v>
      </c>
      <c r="E34" t="inlineStr">
        <is>
          <t>Adaptive Forest Management for the Bioeconomy: case studies and research problems</t>
        </is>
      </c>
      <c r="F34" t="inlineStr"/>
      <c r="G34" s="2" t="n">
        <v>0</v>
      </c>
      <c r="H34" t="n">
        <v>14</v>
      </c>
    </row>
    <row r="35">
      <c r="A35" s="1" t="inlineStr">
        <is>
          <t>2 ciclo</t>
        </is>
      </c>
      <c r="B35" s="1" t="inlineStr">
        <is>
          <t>10001</t>
        </is>
      </c>
      <c r="C35" s="1" t="n">
        <v>2</v>
      </c>
      <c r="D35" s="1" t="n">
        <v>1</v>
      </c>
      <c r="E35" s="1" t="inlineStr">
        <is>
          <t>Adaptive Forest Management for the Bioeconomy: case studies and research problems</t>
        </is>
      </c>
      <c r="F35" s="1" t="inlineStr"/>
      <c r="G35" s="2" t="n">
        <v>0</v>
      </c>
      <c r="H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t="n">
        <v>0</v>
      </c>
      <c r="H36" t="n">
        <v>16</v>
      </c>
    </row>
    <row r="37">
      <c r="A37" s="1" t="inlineStr"/>
      <c r="B37" s="1" t="inlineStr"/>
      <c r="C37" s="1" t="inlineStr"/>
      <c r="D37" s="1" t="inlineStr"/>
      <c r="E37" s="1" t="inlineStr"/>
      <c r="F37" s="1" t="inlineStr"/>
      <c r="G37" s="2" t="inlineStr"/>
      <c r="H37" s="1" t="inlineStr"/>
    </row>
    <row r="38">
      <c r="A38" t="inlineStr">
        <is>
          <t>2 ciclo</t>
        </is>
      </c>
      <c r="B38" t="inlineStr">
        <is>
          <t>10002</t>
        </is>
      </c>
      <c r="C38" t="inlineStr">
        <is>
          <t>1 ou 2</t>
        </is>
      </c>
      <c r="D38" t="n">
        <v>2</v>
      </c>
      <c r="E38" t="inlineStr">
        <is>
          <t>Agricultura Biológica</t>
        </is>
      </c>
      <c r="F38" t="inlineStr">
        <is>
          <t>Horas totais da UC:</t>
        </is>
      </c>
      <c r="G38" s="2" t="n">
        <v>0</v>
      </c>
      <c r="H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1" t="n">
        <v>1</v>
      </c>
    </row>
    <row r="40">
      <c r="A40" t="inlineStr">
        <is>
          <t>2 ciclo</t>
        </is>
      </c>
      <c r="B40" t="inlineStr">
        <is>
          <t>10002</t>
        </is>
      </c>
      <c r="C40" t="inlineStr">
        <is>
          <t>1 ou 2</t>
        </is>
      </c>
      <c r="D40" t="n">
        <v>2</v>
      </c>
      <c r="E40" t="inlineStr">
        <is>
          <t>Agricultura Biológica</t>
        </is>
      </c>
      <c r="F40" t="inlineStr"/>
      <c r="G40" s="2" t="n">
        <v>0</v>
      </c>
      <c r="H40" t="n">
        <v>2</v>
      </c>
    </row>
    <row r="41">
      <c r="A41" s="1" t="inlineStr">
        <is>
          <t>2 ciclo</t>
        </is>
      </c>
      <c r="B41" s="1" t="inlineStr">
        <is>
          <t>10002</t>
        </is>
      </c>
      <c r="C41" s="1" t="inlineStr">
        <is>
          <t>1 ou 2</t>
        </is>
      </c>
      <c r="D41" s="1" t="n">
        <v>2</v>
      </c>
      <c r="E41" s="1" t="inlineStr">
        <is>
          <t>Agricultura Biológica</t>
        </is>
      </c>
      <c r="F41" s="1" t="inlineStr"/>
      <c r="G41" s="2" t="n">
        <v>0</v>
      </c>
      <c r="H41" s="1" t="n">
        <v>3</v>
      </c>
    </row>
    <row r="42">
      <c r="A42" t="inlineStr">
        <is>
          <t>2 ciclo</t>
        </is>
      </c>
      <c r="B42" t="inlineStr">
        <is>
          <t>10002</t>
        </is>
      </c>
      <c r="C42" t="inlineStr">
        <is>
          <t>1 ou 2</t>
        </is>
      </c>
      <c r="D42" t="n">
        <v>2</v>
      </c>
      <c r="E42" t="inlineStr">
        <is>
          <t>Agricultura Biológica</t>
        </is>
      </c>
      <c r="F42" t="inlineStr"/>
      <c r="G42" s="2" t="n">
        <v>0</v>
      </c>
      <c r="H42" t="n">
        <v>4</v>
      </c>
    </row>
    <row r="43">
      <c r="A43" s="1" t="inlineStr">
        <is>
          <t>2 ciclo</t>
        </is>
      </c>
      <c r="B43" s="1" t="inlineStr">
        <is>
          <t>10002</t>
        </is>
      </c>
      <c r="C43" s="1" t="inlineStr">
        <is>
          <t>1 ou 2</t>
        </is>
      </c>
      <c r="D43" s="1" t="n">
        <v>2</v>
      </c>
      <c r="E43" s="1" t="inlineStr">
        <is>
          <t>Agricultura Biológica</t>
        </is>
      </c>
      <c r="F43" s="1" t="inlineStr"/>
      <c r="G43" s="2" t="n">
        <v>0</v>
      </c>
      <c r="H43" s="1" t="n">
        <v>5</v>
      </c>
    </row>
    <row r="44">
      <c r="A44" t="inlineStr">
        <is>
          <t>2 ciclo</t>
        </is>
      </c>
      <c r="B44" t="inlineStr">
        <is>
          <t>10002</t>
        </is>
      </c>
      <c r="C44" t="inlineStr">
        <is>
          <t>1 ou 2</t>
        </is>
      </c>
      <c r="D44" t="n">
        <v>2</v>
      </c>
      <c r="E44" t="inlineStr">
        <is>
          <t>Agricultura Biológica</t>
        </is>
      </c>
      <c r="F44" t="inlineStr"/>
      <c r="G44" s="2" t="n">
        <v>0</v>
      </c>
      <c r="H44" t="n">
        <v>6</v>
      </c>
    </row>
    <row r="45">
      <c r="A45" s="1" t="inlineStr">
        <is>
          <t>2 ciclo</t>
        </is>
      </c>
      <c r="B45" s="1" t="inlineStr">
        <is>
          <t>10002</t>
        </is>
      </c>
      <c r="C45" s="1" t="inlineStr">
        <is>
          <t>1 ou 2</t>
        </is>
      </c>
      <c r="D45" s="1" t="n">
        <v>2</v>
      </c>
      <c r="E45" s="1" t="inlineStr">
        <is>
          <t>Agricultura Biológica</t>
        </is>
      </c>
      <c r="F45" s="1" t="inlineStr"/>
      <c r="G45" s="2" t="n">
        <v>0</v>
      </c>
      <c r="H45" s="1" t="n">
        <v>7</v>
      </c>
    </row>
    <row r="46">
      <c r="A46" t="inlineStr">
        <is>
          <t>2 ciclo</t>
        </is>
      </c>
      <c r="B46" t="inlineStr">
        <is>
          <t>10002</t>
        </is>
      </c>
      <c r="C46" t="inlineStr">
        <is>
          <t>1 ou 2</t>
        </is>
      </c>
      <c r="D46" t="n">
        <v>2</v>
      </c>
      <c r="E46" t="inlineStr">
        <is>
          <t>Agricultura Biológica</t>
        </is>
      </c>
      <c r="F46" t="inlineStr"/>
      <c r="G46" s="2" t="n">
        <v>0</v>
      </c>
      <c r="H46" t="n">
        <v>8</v>
      </c>
    </row>
    <row r="47">
      <c r="A47" s="1" t="inlineStr">
        <is>
          <t>2 ciclo</t>
        </is>
      </c>
      <c r="B47" s="1" t="inlineStr">
        <is>
          <t>10002</t>
        </is>
      </c>
      <c r="C47" s="1" t="inlineStr">
        <is>
          <t>1 ou 2</t>
        </is>
      </c>
      <c r="D47" s="1" t="n">
        <v>2</v>
      </c>
      <c r="E47" s="1" t="inlineStr">
        <is>
          <t>Agricultura Biológica</t>
        </is>
      </c>
      <c r="F47" s="1" t="inlineStr"/>
      <c r="G47" s="2" t="n">
        <v>0</v>
      </c>
      <c r="H47" s="1" t="n">
        <v>9</v>
      </c>
    </row>
    <row r="48">
      <c r="A48" t="inlineStr">
        <is>
          <t>2 ciclo</t>
        </is>
      </c>
      <c r="B48" t="inlineStr">
        <is>
          <t>10002</t>
        </is>
      </c>
      <c r="C48" t="inlineStr">
        <is>
          <t>1 ou 2</t>
        </is>
      </c>
      <c r="D48" t="n">
        <v>2</v>
      </c>
      <c r="E48" t="inlineStr">
        <is>
          <t>Agricultura Biológica</t>
        </is>
      </c>
      <c r="F48" t="inlineStr"/>
      <c r="G48" s="2" t="n">
        <v>0</v>
      </c>
      <c r="H48" t="n">
        <v>10</v>
      </c>
    </row>
    <row r="49">
      <c r="A49" s="1" t="inlineStr">
        <is>
          <t>2 ciclo</t>
        </is>
      </c>
      <c r="B49" s="1" t="inlineStr">
        <is>
          <t>10002</t>
        </is>
      </c>
      <c r="C49" s="1" t="inlineStr">
        <is>
          <t>1 ou 2</t>
        </is>
      </c>
      <c r="D49" s="1" t="n">
        <v>2</v>
      </c>
      <c r="E49" s="1" t="inlineStr">
        <is>
          <t>Agricultura Biológica</t>
        </is>
      </c>
      <c r="F49" s="1" t="inlineStr"/>
      <c r="G49" s="2" t="n">
        <v>0</v>
      </c>
      <c r="H49" s="1" t="n">
        <v>11</v>
      </c>
    </row>
    <row r="50">
      <c r="A50" t="inlineStr">
        <is>
          <t>2 ciclo</t>
        </is>
      </c>
      <c r="B50" t="inlineStr">
        <is>
          <t>10002</t>
        </is>
      </c>
      <c r="C50" t="inlineStr">
        <is>
          <t>1 ou 2</t>
        </is>
      </c>
      <c r="D50" t="n">
        <v>2</v>
      </c>
      <c r="E50" t="inlineStr">
        <is>
          <t>Agricultura Biológica</t>
        </is>
      </c>
      <c r="F50" t="inlineStr"/>
      <c r="G50" s="2" t="n">
        <v>0</v>
      </c>
      <c r="H50" t="n">
        <v>12</v>
      </c>
    </row>
    <row r="51">
      <c r="A51" s="1" t="inlineStr">
        <is>
          <t>2 ciclo</t>
        </is>
      </c>
      <c r="B51" s="1" t="inlineStr">
        <is>
          <t>10002</t>
        </is>
      </c>
      <c r="C51" s="1" t="inlineStr">
        <is>
          <t>1 ou 2</t>
        </is>
      </c>
      <c r="D51" s="1" t="n">
        <v>2</v>
      </c>
      <c r="E51" s="1" t="inlineStr">
        <is>
          <t>Agricultura Biológica</t>
        </is>
      </c>
      <c r="F51" s="1" t="inlineStr"/>
      <c r="G51" s="2" t="n">
        <v>0</v>
      </c>
      <c r="H51" s="1" t="n">
        <v>13</v>
      </c>
    </row>
    <row r="52">
      <c r="A52" t="inlineStr">
        <is>
          <t>2 ciclo</t>
        </is>
      </c>
      <c r="B52" t="inlineStr">
        <is>
          <t>10002</t>
        </is>
      </c>
      <c r="C52" t="inlineStr">
        <is>
          <t>1 ou 2</t>
        </is>
      </c>
      <c r="D52" t="n">
        <v>2</v>
      </c>
      <c r="E52" t="inlineStr">
        <is>
          <t>Agricultura Biológica</t>
        </is>
      </c>
      <c r="F52" t="inlineStr"/>
      <c r="G52" s="2" t="n">
        <v>0</v>
      </c>
      <c r="H52" t="n">
        <v>14</v>
      </c>
    </row>
    <row r="53">
      <c r="A53" s="1" t="inlineStr">
        <is>
          <t>2 ciclo</t>
        </is>
      </c>
      <c r="B53" s="1" t="inlineStr">
        <is>
          <t>10002</t>
        </is>
      </c>
      <c r="C53" s="1" t="inlineStr">
        <is>
          <t>1 ou 2</t>
        </is>
      </c>
      <c r="D53" s="1" t="n">
        <v>2</v>
      </c>
      <c r="E53" s="1" t="inlineStr">
        <is>
          <t>Agricultura Biológica</t>
        </is>
      </c>
      <c r="F53" s="1" t="inlineStr"/>
      <c r="G53" s="2" t="n">
        <v>0</v>
      </c>
      <c r="H53" s="1" t="n">
        <v>15</v>
      </c>
    </row>
    <row r="54">
      <c r="A54" t="inlineStr">
        <is>
          <t>2 ciclo</t>
        </is>
      </c>
      <c r="B54" t="inlineStr">
        <is>
          <t>10002</t>
        </is>
      </c>
      <c r="C54" t="inlineStr">
        <is>
          <t>1 ou 2</t>
        </is>
      </c>
      <c r="D54" t="n">
        <v>2</v>
      </c>
      <c r="E54" t="inlineStr">
        <is>
          <t>Agricultura Biológica</t>
        </is>
      </c>
      <c r="F54" t="inlineStr">
        <is>
          <t>Em falta (positivo); A mais (negativo):</t>
        </is>
      </c>
      <c r="G54" s="2" t="n">
        <v>0</v>
      </c>
      <c r="H54" t="n">
        <v>16</v>
      </c>
    </row>
    <row r="55">
      <c r="A55" s="1" t="inlineStr"/>
      <c r="B55" s="1" t="inlineStr"/>
      <c r="C55" s="1" t="inlineStr"/>
      <c r="D55" s="1" t="inlineStr"/>
      <c r="E55" s="1" t="inlineStr"/>
      <c r="F55" s="1" t="inlineStr"/>
      <c r="G55" s="2" t="inlineStr"/>
      <c r="H55" s="1" t="inlineStr"/>
    </row>
    <row r="56">
      <c r="A56" t="inlineStr">
        <is>
          <t>2 ciclo</t>
        </is>
      </c>
      <c r="B56" t="inlineStr">
        <is>
          <t>10003</t>
        </is>
      </c>
      <c r="C56" t="n">
        <v>1</v>
      </c>
      <c r="D56" t="n">
        <v>1</v>
      </c>
      <c r="E56" t="inlineStr">
        <is>
          <t>Agricultura Digital</t>
        </is>
      </c>
      <c r="F56" t="inlineStr">
        <is>
          <t>Horas totais da UC:</t>
        </is>
      </c>
      <c r="G56" s="2" t="n">
        <v>0</v>
      </c>
      <c r="H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1" t="n">
        <v>1</v>
      </c>
    </row>
    <row r="58">
      <c r="A58" t="inlineStr">
        <is>
          <t>2 ciclo</t>
        </is>
      </c>
      <c r="B58" t="inlineStr">
        <is>
          <t>10003</t>
        </is>
      </c>
      <c r="C58" t="n">
        <v>1</v>
      </c>
      <c r="D58" t="n">
        <v>1</v>
      </c>
      <c r="E58" t="inlineStr">
        <is>
          <t>Agricultura Digital</t>
        </is>
      </c>
      <c r="F58" t="inlineStr"/>
      <c r="G58" s="2" t="n">
        <v>0</v>
      </c>
      <c r="H58" t="n">
        <v>2</v>
      </c>
    </row>
    <row r="59">
      <c r="A59" s="1" t="inlineStr">
        <is>
          <t>2 ciclo</t>
        </is>
      </c>
      <c r="B59" s="1" t="inlineStr">
        <is>
          <t>10003</t>
        </is>
      </c>
      <c r="C59" s="1" t="n">
        <v>1</v>
      </c>
      <c r="D59" s="1" t="n">
        <v>1</v>
      </c>
      <c r="E59" s="1" t="inlineStr">
        <is>
          <t>Agricultura Digital</t>
        </is>
      </c>
      <c r="F59" s="1" t="inlineStr"/>
      <c r="G59" s="2" t="n">
        <v>0</v>
      </c>
      <c r="H59" s="1" t="n">
        <v>3</v>
      </c>
    </row>
    <row r="60">
      <c r="A60" t="inlineStr">
        <is>
          <t>2 ciclo</t>
        </is>
      </c>
      <c r="B60" t="inlineStr">
        <is>
          <t>10003</t>
        </is>
      </c>
      <c r="C60" t="n">
        <v>1</v>
      </c>
      <c r="D60" t="n">
        <v>1</v>
      </c>
      <c r="E60" t="inlineStr">
        <is>
          <t>Agricultura Digital</t>
        </is>
      </c>
      <c r="F60" t="inlineStr"/>
      <c r="G60" s="2" t="n">
        <v>0</v>
      </c>
      <c r="H60" t="n">
        <v>4</v>
      </c>
    </row>
    <row r="61">
      <c r="A61" s="1" t="inlineStr">
        <is>
          <t>2 ciclo</t>
        </is>
      </c>
      <c r="B61" s="1" t="inlineStr">
        <is>
          <t>10003</t>
        </is>
      </c>
      <c r="C61" s="1" t="n">
        <v>1</v>
      </c>
      <c r="D61" s="1" t="n">
        <v>1</v>
      </c>
      <c r="E61" s="1" t="inlineStr">
        <is>
          <t>Agricultura Digital</t>
        </is>
      </c>
      <c r="F61" s="1" t="inlineStr"/>
      <c r="G61" s="2" t="n">
        <v>0</v>
      </c>
      <c r="H61" s="1" t="n">
        <v>5</v>
      </c>
    </row>
    <row r="62">
      <c r="A62" t="inlineStr">
        <is>
          <t>2 ciclo</t>
        </is>
      </c>
      <c r="B62" t="inlineStr">
        <is>
          <t>10003</t>
        </is>
      </c>
      <c r="C62" t="n">
        <v>1</v>
      </c>
      <c r="D62" t="n">
        <v>1</v>
      </c>
      <c r="E62" t="inlineStr">
        <is>
          <t>Agricultura Digital</t>
        </is>
      </c>
      <c r="F62" t="inlineStr"/>
      <c r="G62" s="2" t="n">
        <v>0</v>
      </c>
      <c r="H62" t="n">
        <v>6</v>
      </c>
    </row>
    <row r="63">
      <c r="A63" s="1" t="inlineStr">
        <is>
          <t>2 ciclo</t>
        </is>
      </c>
      <c r="B63" s="1" t="inlineStr">
        <is>
          <t>10003</t>
        </is>
      </c>
      <c r="C63" s="1" t="n">
        <v>1</v>
      </c>
      <c r="D63" s="1" t="n">
        <v>1</v>
      </c>
      <c r="E63" s="1" t="inlineStr">
        <is>
          <t>Agricultura Digital</t>
        </is>
      </c>
      <c r="F63" s="1" t="inlineStr"/>
      <c r="G63" s="2" t="n">
        <v>0</v>
      </c>
      <c r="H63" s="1" t="n">
        <v>7</v>
      </c>
    </row>
    <row r="64">
      <c r="A64" t="inlineStr">
        <is>
          <t>2 ciclo</t>
        </is>
      </c>
      <c r="B64" t="inlineStr">
        <is>
          <t>10003</t>
        </is>
      </c>
      <c r="C64" t="n">
        <v>1</v>
      </c>
      <c r="D64" t="n">
        <v>1</v>
      </c>
      <c r="E64" t="inlineStr">
        <is>
          <t>Agricultura Digital</t>
        </is>
      </c>
      <c r="F64" t="inlineStr"/>
      <c r="G64" s="2" t="n">
        <v>0</v>
      </c>
      <c r="H64" t="n">
        <v>8</v>
      </c>
    </row>
    <row r="65">
      <c r="A65" s="1" t="inlineStr">
        <is>
          <t>2 ciclo</t>
        </is>
      </c>
      <c r="B65" s="1" t="inlineStr">
        <is>
          <t>10003</t>
        </is>
      </c>
      <c r="C65" s="1" t="n">
        <v>1</v>
      </c>
      <c r="D65" s="1" t="n">
        <v>1</v>
      </c>
      <c r="E65" s="1" t="inlineStr">
        <is>
          <t>Agricultura Digital</t>
        </is>
      </c>
      <c r="F65" s="1" t="inlineStr"/>
      <c r="G65" s="2" t="n">
        <v>0</v>
      </c>
      <c r="H65" s="1" t="n">
        <v>9</v>
      </c>
    </row>
    <row r="66">
      <c r="A66" t="inlineStr">
        <is>
          <t>2 ciclo</t>
        </is>
      </c>
      <c r="B66" t="inlineStr">
        <is>
          <t>10003</t>
        </is>
      </c>
      <c r="C66" t="n">
        <v>1</v>
      </c>
      <c r="D66" t="n">
        <v>1</v>
      </c>
      <c r="E66" t="inlineStr">
        <is>
          <t>Agricultura Digital</t>
        </is>
      </c>
      <c r="F66" t="inlineStr"/>
      <c r="G66" s="2" t="n">
        <v>0</v>
      </c>
      <c r="H66" t="n">
        <v>10</v>
      </c>
    </row>
    <row r="67">
      <c r="A67" s="1" t="inlineStr">
        <is>
          <t>2 ciclo</t>
        </is>
      </c>
      <c r="B67" s="1" t="inlineStr">
        <is>
          <t>10003</t>
        </is>
      </c>
      <c r="C67" s="1" t="n">
        <v>1</v>
      </c>
      <c r="D67" s="1" t="n">
        <v>1</v>
      </c>
      <c r="E67" s="1" t="inlineStr">
        <is>
          <t>Agricultura Digital</t>
        </is>
      </c>
      <c r="F67" s="1" t="inlineStr"/>
      <c r="G67" s="2" t="n">
        <v>0</v>
      </c>
      <c r="H67" s="1" t="n">
        <v>11</v>
      </c>
    </row>
    <row r="68">
      <c r="A68" t="inlineStr">
        <is>
          <t>2 ciclo</t>
        </is>
      </c>
      <c r="B68" t="inlineStr">
        <is>
          <t>10003</t>
        </is>
      </c>
      <c r="C68" t="n">
        <v>1</v>
      </c>
      <c r="D68" t="n">
        <v>1</v>
      </c>
      <c r="E68" t="inlineStr">
        <is>
          <t>Agricultura Digital</t>
        </is>
      </c>
      <c r="F68" t="inlineStr"/>
      <c r="G68" s="2" t="n">
        <v>0</v>
      </c>
      <c r="H68" t="n">
        <v>12</v>
      </c>
    </row>
    <row r="69">
      <c r="A69" s="1" t="inlineStr">
        <is>
          <t>2 ciclo</t>
        </is>
      </c>
      <c r="B69" s="1" t="inlineStr">
        <is>
          <t>10003</t>
        </is>
      </c>
      <c r="C69" s="1" t="n">
        <v>1</v>
      </c>
      <c r="D69" s="1" t="n">
        <v>1</v>
      </c>
      <c r="E69" s="1" t="inlineStr">
        <is>
          <t>Agricultura Digital</t>
        </is>
      </c>
      <c r="F69" s="1" t="inlineStr"/>
      <c r="G69" s="2" t="n">
        <v>0</v>
      </c>
      <c r="H69" s="1" t="n">
        <v>13</v>
      </c>
    </row>
    <row r="70">
      <c r="A70" t="inlineStr">
        <is>
          <t>2 ciclo</t>
        </is>
      </c>
      <c r="B70" t="inlineStr">
        <is>
          <t>10003</t>
        </is>
      </c>
      <c r="C70" t="n">
        <v>1</v>
      </c>
      <c r="D70" t="n">
        <v>1</v>
      </c>
      <c r="E70" t="inlineStr">
        <is>
          <t>Agricultura Digital</t>
        </is>
      </c>
      <c r="F70" t="inlineStr"/>
      <c r="G70" s="2" t="n">
        <v>0</v>
      </c>
      <c r="H70" t="n">
        <v>14</v>
      </c>
    </row>
    <row r="71">
      <c r="A71" s="1" t="inlineStr">
        <is>
          <t>2 ciclo</t>
        </is>
      </c>
      <c r="B71" s="1" t="inlineStr">
        <is>
          <t>10003</t>
        </is>
      </c>
      <c r="C71" s="1" t="n">
        <v>1</v>
      </c>
      <c r="D71" s="1" t="n">
        <v>1</v>
      </c>
      <c r="E71" s="1" t="inlineStr">
        <is>
          <t>Agricultura Digital</t>
        </is>
      </c>
      <c r="F71" s="1" t="inlineStr"/>
      <c r="G71" s="2" t="n">
        <v>0</v>
      </c>
      <c r="H71" s="1" t="n">
        <v>15</v>
      </c>
    </row>
    <row r="72">
      <c r="A72" t="inlineStr">
        <is>
          <t>2 ciclo</t>
        </is>
      </c>
      <c r="B72" t="inlineStr">
        <is>
          <t>10003</t>
        </is>
      </c>
      <c r="C72" t="n">
        <v>1</v>
      </c>
      <c r="D72" t="n">
        <v>1</v>
      </c>
      <c r="E72" t="inlineStr">
        <is>
          <t>Agricultura Digital</t>
        </is>
      </c>
      <c r="F72" t="inlineStr">
        <is>
          <t>Em falta (positivo); A mais (negativo):</t>
        </is>
      </c>
      <c r="G72" s="2" t="n">
        <v>0</v>
      </c>
      <c r="H72" t="n">
        <v>16</v>
      </c>
    </row>
    <row r="73">
      <c r="A73" s="1" t="inlineStr"/>
      <c r="B73" s="1" t="inlineStr"/>
      <c r="C73" s="1" t="inlineStr"/>
      <c r="D73" s="1" t="inlineStr"/>
      <c r="E73" s="1" t="inlineStr"/>
      <c r="F73" s="1" t="inlineStr"/>
      <c r="G73" s="2" t="inlineStr"/>
      <c r="H73" s="1" t="inlineStr"/>
    </row>
    <row r="74">
      <c r="A74" t="inlineStr">
        <is>
          <t>1 ciclo</t>
        </is>
      </c>
      <c r="B74" t="inlineStr">
        <is>
          <t>2452</t>
        </is>
      </c>
      <c r="C74" t="n">
        <v>2</v>
      </c>
      <c r="D74" t="n">
        <v>1</v>
      </c>
      <c r="E74" t="inlineStr">
        <is>
          <t>Agricultura Geral</t>
        </is>
      </c>
      <c r="F74" t="inlineStr">
        <is>
          <t>Horas totais da UC:</t>
        </is>
      </c>
      <c r="G74" s="2" t="n">
        <v>0</v>
      </c>
      <c r="H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1" t="n">
        <v>1</v>
      </c>
    </row>
    <row r="76">
      <c r="A76" t="inlineStr">
        <is>
          <t>1 ciclo</t>
        </is>
      </c>
      <c r="B76" t="inlineStr">
        <is>
          <t>2452</t>
        </is>
      </c>
      <c r="C76" t="n">
        <v>2</v>
      </c>
      <c r="D76" t="n">
        <v>1</v>
      </c>
      <c r="E76" t="inlineStr">
        <is>
          <t>Agricultura Geral</t>
        </is>
      </c>
      <c r="F76" t="inlineStr"/>
      <c r="G76" s="2" t="n">
        <v>0</v>
      </c>
      <c r="H76" t="n">
        <v>2</v>
      </c>
    </row>
    <row r="77">
      <c r="A77" s="1" t="inlineStr">
        <is>
          <t>1 ciclo</t>
        </is>
      </c>
      <c r="B77" s="1" t="inlineStr">
        <is>
          <t>2452</t>
        </is>
      </c>
      <c r="C77" s="1" t="n">
        <v>2</v>
      </c>
      <c r="D77" s="1" t="n">
        <v>1</v>
      </c>
      <c r="E77" s="1" t="inlineStr">
        <is>
          <t>Agricultura Geral</t>
        </is>
      </c>
      <c r="F77" s="1" t="inlineStr"/>
      <c r="G77" s="2" t="n">
        <v>0</v>
      </c>
      <c r="H77" s="1" t="n">
        <v>3</v>
      </c>
    </row>
    <row r="78">
      <c r="A78" t="inlineStr">
        <is>
          <t>1 ciclo</t>
        </is>
      </c>
      <c r="B78" t="inlineStr">
        <is>
          <t>2452</t>
        </is>
      </c>
      <c r="C78" t="n">
        <v>2</v>
      </c>
      <c r="D78" t="n">
        <v>1</v>
      </c>
      <c r="E78" t="inlineStr">
        <is>
          <t>Agricultura Geral</t>
        </is>
      </c>
      <c r="F78" t="inlineStr"/>
      <c r="G78" s="2" t="n">
        <v>0</v>
      </c>
      <c r="H78" t="n">
        <v>4</v>
      </c>
    </row>
    <row r="79">
      <c r="A79" s="1" t="inlineStr">
        <is>
          <t>1 ciclo</t>
        </is>
      </c>
      <c r="B79" s="1" t="inlineStr">
        <is>
          <t>2452</t>
        </is>
      </c>
      <c r="C79" s="1" t="n">
        <v>2</v>
      </c>
      <c r="D79" s="1" t="n">
        <v>1</v>
      </c>
      <c r="E79" s="1" t="inlineStr">
        <is>
          <t>Agricultura Geral</t>
        </is>
      </c>
      <c r="F79" s="1" t="inlineStr"/>
      <c r="G79" s="2" t="n">
        <v>0</v>
      </c>
      <c r="H79" s="1" t="n">
        <v>5</v>
      </c>
    </row>
    <row r="80">
      <c r="A80" t="inlineStr">
        <is>
          <t>1 ciclo</t>
        </is>
      </c>
      <c r="B80" t="inlineStr">
        <is>
          <t>2452</t>
        </is>
      </c>
      <c r="C80" t="n">
        <v>2</v>
      </c>
      <c r="D80" t="n">
        <v>1</v>
      </c>
      <c r="E80" t="inlineStr">
        <is>
          <t>Agricultura Geral</t>
        </is>
      </c>
      <c r="F80" t="inlineStr"/>
      <c r="G80" s="2" t="n">
        <v>0</v>
      </c>
      <c r="H80" t="n">
        <v>6</v>
      </c>
    </row>
    <row r="81">
      <c r="A81" s="1" t="inlineStr">
        <is>
          <t>1 ciclo</t>
        </is>
      </c>
      <c r="B81" s="1" t="inlineStr">
        <is>
          <t>2452</t>
        </is>
      </c>
      <c r="C81" s="1" t="n">
        <v>2</v>
      </c>
      <c r="D81" s="1" t="n">
        <v>1</v>
      </c>
      <c r="E81" s="1" t="inlineStr">
        <is>
          <t>Agricultura Geral</t>
        </is>
      </c>
      <c r="F81" s="1" t="inlineStr"/>
      <c r="G81" s="2" t="n">
        <v>0</v>
      </c>
      <c r="H81" s="1" t="n">
        <v>7</v>
      </c>
    </row>
    <row r="82">
      <c r="A82" t="inlineStr">
        <is>
          <t>1 ciclo</t>
        </is>
      </c>
      <c r="B82" t="inlineStr">
        <is>
          <t>2452</t>
        </is>
      </c>
      <c r="C82" t="n">
        <v>2</v>
      </c>
      <c r="D82" t="n">
        <v>1</v>
      </c>
      <c r="E82" t="inlineStr">
        <is>
          <t>Agricultura Geral</t>
        </is>
      </c>
      <c r="F82" t="inlineStr"/>
      <c r="G82" s="2" t="n">
        <v>0</v>
      </c>
      <c r="H82" t="n">
        <v>8</v>
      </c>
    </row>
    <row r="83">
      <c r="A83" s="1" t="inlineStr">
        <is>
          <t>1 ciclo</t>
        </is>
      </c>
      <c r="B83" s="1" t="inlineStr">
        <is>
          <t>2452</t>
        </is>
      </c>
      <c r="C83" s="1" t="n">
        <v>2</v>
      </c>
      <c r="D83" s="1" t="n">
        <v>1</v>
      </c>
      <c r="E83" s="1" t="inlineStr">
        <is>
          <t>Agricultura Geral</t>
        </is>
      </c>
      <c r="F83" s="1" t="inlineStr"/>
      <c r="G83" s="2" t="n">
        <v>0</v>
      </c>
      <c r="H83" s="1" t="n">
        <v>9</v>
      </c>
    </row>
    <row r="84">
      <c r="A84" t="inlineStr">
        <is>
          <t>1 ciclo</t>
        </is>
      </c>
      <c r="B84" t="inlineStr">
        <is>
          <t>2452</t>
        </is>
      </c>
      <c r="C84" t="n">
        <v>2</v>
      </c>
      <c r="D84" t="n">
        <v>1</v>
      </c>
      <c r="E84" t="inlineStr">
        <is>
          <t>Agricultura Geral</t>
        </is>
      </c>
      <c r="F84" t="inlineStr"/>
      <c r="G84" s="2" t="n">
        <v>0</v>
      </c>
      <c r="H84" t="n">
        <v>10</v>
      </c>
    </row>
    <row r="85">
      <c r="A85" s="1" t="inlineStr">
        <is>
          <t>1 ciclo</t>
        </is>
      </c>
      <c r="B85" s="1" t="inlineStr">
        <is>
          <t>2452</t>
        </is>
      </c>
      <c r="C85" s="1" t="n">
        <v>2</v>
      </c>
      <c r="D85" s="1" t="n">
        <v>1</v>
      </c>
      <c r="E85" s="1" t="inlineStr">
        <is>
          <t>Agricultura Geral</t>
        </is>
      </c>
      <c r="F85" s="1" t="inlineStr"/>
      <c r="G85" s="2" t="n">
        <v>0</v>
      </c>
      <c r="H85" s="1" t="n">
        <v>11</v>
      </c>
    </row>
    <row r="86">
      <c r="A86" t="inlineStr">
        <is>
          <t>1 ciclo</t>
        </is>
      </c>
      <c r="B86" t="inlineStr">
        <is>
          <t>2452</t>
        </is>
      </c>
      <c r="C86" t="n">
        <v>2</v>
      </c>
      <c r="D86" t="n">
        <v>1</v>
      </c>
      <c r="E86" t="inlineStr">
        <is>
          <t>Agricultura Geral</t>
        </is>
      </c>
      <c r="F86" t="inlineStr"/>
      <c r="G86" s="2" t="n">
        <v>0</v>
      </c>
      <c r="H86" t="n">
        <v>12</v>
      </c>
    </row>
    <row r="87">
      <c r="A87" s="1" t="inlineStr">
        <is>
          <t>1 ciclo</t>
        </is>
      </c>
      <c r="B87" s="1" t="inlineStr">
        <is>
          <t>2452</t>
        </is>
      </c>
      <c r="C87" s="1" t="n">
        <v>2</v>
      </c>
      <c r="D87" s="1" t="n">
        <v>1</v>
      </c>
      <c r="E87" s="1" t="inlineStr">
        <is>
          <t>Agricultura Geral</t>
        </is>
      </c>
      <c r="F87" s="1" t="inlineStr"/>
      <c r="G87" s="2" t="n">
        <v>0</v>
      </c>
      <c r="H87" s="1" t="n">
        <v>13</v>
      </c>
    </row>
    <row r="88">
      <c r="A88" t="inlineStr">
        <is>
          <t>1 ciclo</t>
        </is>
      </c>
      <c r="B88" t="inlineStr">
        <is>
          <t>2452</t>
        </is>
      </c>
      <c r="C88" t="n">
        <v>2</v>
      </c>
      <c r="D88" t="n">
        <v>1</v>
      </c>
      <c r="E88" t="inlineStr">
        <is>
          <t>Agricultura Geral</t>
        </is>
      </c>
      <c r="F88" t="inlineStr"/>
      <c r="G88" s="2" t="n">
        <v>0</v>
      </c>
      <c r="H88" t="n">
        <v>14</v>
      </c>
    </row>
    <row r="89">
      <c r="A89" s="1" t="inlineStr">
        <is>
          <t>1 ciclo</t>
        </is>
      </c>
      <c r="B89" s="1" t="inlineStr">
        <is>
          <t>2452</t>
        </is>
      </c>
      <c r="C89" s="1" t="n">
        <v>2</v>
      </c>
      <c r="D89" s="1" t="n">
        <v>1</v>
      </c>
      <c r="E89" s="1" t="inlineStr">
        <is>
          <t>Agricultura Geral</t>
        </is>
      </c>
      <c r="F89" s="1" t="inlineStr"/>
      <c r="G89" s="2" t="n">
        <v>0</v>
      </c>
      <c r="H89" s="1" t="n">
        <v>15</v>
      </c>
    </row>
    <row r="90">
      <c r="A90" t="inlineStr">
        <is>
          <t>1 ciclo</t>
        </is>
      </c>
      <c r="B90" t="inlineStr">
        <is>
          <t>2452</t>
        </is>
      </c>
      <c r="C90" t="n">
        <v>2</v>
      </c>
      <c r="D90" t="n">
        <v>1</v>
      </c>
      <c r="E90" t="inlineStr">
        <is>
          <t>Agricultura Geral</t>
        </is>
      </c>
      <c r="F90" t="inlineStr">
        <is>
          <t>Em falta (positivo); A mais (negativo):</t>
        </is>
      </c>
      <c r="G90" s="2" t="n">
        <v>0</v>
      </c>
      <c r="H90" t="n">
        <v>16</v>
      </c>
    </row>
    <row r="91">
      <c r="A91" s="1" t="inlineStr"/>
      <c r="B91" s="1" t="inlineStr"/>
      <c r="C91" s="1" t="inlineStr"/>
      <c r="D91" s="1" t="inlineStr"/>
      <c r="E91" s="1" t="inlineStr"/>
      <c r="F91" s="1" t="inlineStr"/>
      <c r="G91" s="2" t="inlineStr"/>
      <c r="H91" s="1" t="inlineStr"/>
    </row>
    <row r="92">
      <c r="A92" t="inlineStr">
        <is>
          <t>1 ciclo</t>
        </is>
      </c>
      <c r="B92" t="inlineStr">
        <is>
          <t>2450</t>
        </is>
      </c>
      <c r="C92" t="n">
        <v>3</v>
      </c>
      <c r="D92" t="n">
        <v>1</v>
      </c>
      <c r="E92" t="inlineStr">
        <is>
          <t>Agricultura e Máquinas Agrícolas I</t>
        </is>
      </c>
      <c r="F92" t="inlineStr">
        <is>
          <t>Horas totais da UC:</t>
        </is>
      </c>
      <c r="G92" s="2" t="n">
        <v>0</v>
      </c>
      <c r="H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1" t="n">
        <v>1</v>
      </c>
    </row>
    <row r="94">
      <c r="A94" t="inlineStr">
        <is>
          <t>1 ciclo</t>
        </is>
      </c>
      <c r="B94" t="inlineStr">
        <is>
          <t>2450</t>
        </is>
      </c>
      <c r="C94" t="n">
        <v>3</v>
      </c>
      <c r="D94" t="n">
        <v>1</v>
      </c>
      <c r="E94" t="inlineStr">
        <is>
          <t>Agricultura e Máquinas Agrícolas I</t>
        </is>
      </c>
      <c r="F94" t="inlineStr"/>
      <c r="G94" s="2" t="n">
        <v>0</v>
      </c>
      <c r="H94" t="n">
        <v>2</v>
      </c>
    </row>
    <row r="95">
      <c r="A95" s="1" t="inlineStr">
        <is>
          <t>1 ciclo</t>
        </is>
      </c>
      <c r="B95" s="1" t="inlineStr">
        <is>
          <t>2450</t>
        </is>
      </c>
      <c r="C95" s="1" t="n">
        <v>3</v>
      </c>
      <c r="D95" s="1" t="n">
        <v>1</v>
      </c>
      <c r="E95" s="1" t="inlineStr">
        <is>
          <t>Agricultura e Máquinas Agrícolas I</t>
        </is>
      </c>
      <c r="F95" s="1" t="inlineStr"/>
      <c r="G95" s="2" t="n">
        <v>0</v>
      </c>
      <c r="H95" s="1" t="n">
        <v>3</v>
      </c>
    </row>
    <row r="96">
      <c r="A96" t="inlineStr">
        <is>
          <t>1 ciclo</t>
        </is>
      </c>
      <c r="B96" t="inlineStr">
        <is>
          <t>2450</t>
        </is>
      </c>
      <c r="C96" t="n">
        <v>3</v>
      </c>
      <c r="D96" t="n">
        <v>1</v>
      </c>
      <c r="E96" t="inlineStr">
        <is>
          <t>Agricultura e Máquinas Agrícolas I</t>
        </is>
      </c>
      <c r="F96" t="inlineStr"/>
      <c r="G96" s="2" t="n">
        <v>0</v>
      </c>
      <c r="H96" t="n">
        <v>4</v>
      </c>
    </row>
    <row r="97">
      <c r="A97" s="1" t="inlineStr">
        <is>
          <t>1 ciclo</t>
        </is>
      </c>
      <c r="B97" s="1" t="inlineStr">
        <is>
          <t>2450</t>
        </is>
      </c>
      <c r="C97" s="1" t="n">
        <v>3</v>
      </c>
      <c r="D97" s="1" t="n">
        <v>1</v>
      </c>
      <c r="E97" s="1" t="inlineStr">
        <is>
          <t>Agricultura e Máquinas Agrícolas I</t>
        </is>
      </c>
      <c r="F97" s="1" t="inlineStr"/>
      <c r="G97" s="2" t="n">
        <v>0</v>
      </c>
      <c r="H97" s="1" t="n">
        <v>5</v>
      </c>
    </row>
    <row r="98">
      <c r="A98" t="inlineStr">
        <is>
          <t>1 ciclo</t>
        </is>
      </c>
      <c r="B98" t="inlineStr">
        <is>
          <t>2450</t>
        </is>
      </c>
      <c r="C98" t="n">
        <v>3</v>
      </c>
      <c r="D98" t="n">
        <v>1</v>
      </c>
      <c r="E98" t="inlineStr">
        <is>
          <t>Agricultura e Máquinas Agrícolas I</t>
        </is>
      </c>
      <c r="F98" t="inlineStr"/>
      <c r="G98" s="2" t="n">
        <v>0</v>
      </c>
      <c r="H98" t="n">
        <v>6</v>
      </c>
    </row>
    <row r="99">
      <c r="A99" s="1" t="inlineStr">
        <is>
          <t>1 ciclo</t>
        </is>
      </c>
      <c r="B99" s="1" t="inlineStr">
        <is>
          <t>2450</t>
        </is>
      </c>
      <c r="C99" s="1" t="n">
        <v>3</v>
      </c>
      <c r="D99" s="1" t="n">
        <v>1</v>
      </c>
      <c r="E99" s="1" t="inlineStr">
        <is>
          <t>Agricultura e Máquinas Agrícolas I</t>
        </is>
      </c>
      <c r="F99" s="1" t="inlineStr"/>
      <c r="G99" s="2" t="n">
        <v>0</v>
      </c>
      <c r="H99" s="1" t="n">
        <v>7</v>
      </c>
    </row>
    <row r="100">
      <c r="A100" t="inlineStr">
        <is>
          <t>1 ciclo</t>
        </is>
      </c>
      <c r="B100" t="inlineStr">
        <is>
          <t>2450</t>
        </is>
      </c>
      <c r="C100" t="n">
        <v>3</v>
      </c>
      <c r="D100" t="n">
        <v>1</v>
      </c>
      <c r="E100" t="inlineStr">
        <is>
          <t>Agricultura e Máquinas Agrícolas I</t>
        </is>
      </c>
      <c r="F100" t="inlineStr"/>
      <c r="G100" s="2" t="n">
        <v>0</v>
      </c>
      <c r="H100" t="n">
        <v>8</v>
      </c>
    </row>
    <row r="101">
      <c r="A101" s="1" t="inlineStr">
        <is>
          <t>1 ciclo</t>
        </is>
      </c>
      <c r="B101" s="1" t="inlineStr">
        <is>
          <t>2450</t>
        </is>
      </c>
      <c r="C101" s="1" t="n">
        <v>3</v>
      </c>
      <c r="D101" s="1" t="n">
        <v>1</v>
      </c>
      <c r="E101" s="1" t="inlineStr">
        <is>
          <t>Agricultura e Máquinas Agrícolas I</t>
        </is>
      </c>
      <c r="F101" s="1" t="inlineStr"/>
      <c r="G101" s="2" t="n">
        <v>0</v>
      </c>
      <c r="H101" s="1" t="n">
        <v>9</v>
      </c>
    </row>
    <row r="102">
      <c r="A102" t="inlineStr">
        <is>
          <t>1 ciclo</t>
        </is>
      </c>
      <c r="B102" t="inlineStr">
        <is>
          <t>2450</t>
        </is>
      </c>
      <c r="C102" t="n">
        <v>3</v>
      </c>
      <c r="D102" t="n">
        <v>1</v>
      </c>
      <c r="E102" t="inlineStr">
        <is>
          <t>Agricultura e Máquinas Agrícolas I</t>
        </is>
      </c>
      <c r="F102" t="inlineStr"/>
      <c r="G102" s="2" t="n">
        <v>0</v>
      </c>
      <c r="H102" t="n">
        <v>10</v>
      </c>
    </row>
    <row r="103">
      <c r="A103" s="1" t="inlineStr">
        <is>
          <t>1 ciclo</t>
        </is>
      </c>
      <c r="B103" s="1" t="inlineStr">
        <is>
          <t>2450</t>
        </is>
      </c>
      <c r="C103" s="1" t="n">
        <v>3</v>
      </c>
      <c r="D103" s="1" t="n">
        <v>1</v>
      </c>
      <c r="E103" s="1" t="inlineStr">
        <is>
          <t>Agricultura e Máquinas Agrícolas I</t>
        </is>
      </c>
      <c r="F103" s="1" t="inlineStr"/>
      <c r="G103" s="2" t="n">
        <v>0</v>
      </c>
      <c r="H103" s="1" t="n">
        <v>11</v>
      </c>
    </row>
    <row r="104">
      <c r="A104" t="inlineStr">
        <is>
          <t>1 ciclo</t>
        </is>
      </c>
      <c r="B104" t="inlineStr">
        <is>
          <t>2450</t>
        </is>
      </c>
      <c r="C104" t="n">
        <v>3</v>
      </c>
      <c r="D104" t="n">
        <v>1</v>
      </c>
      <c r="E104" t="inlineStr">
        <is>
          <t>Agricultura e Máquinas Agrícolas I</t>
        </is>
      </c>
      <c r="F104" t="inlineStr"/>
      <c r="G104" s="2" t="n">
        <v>0</v>
      </c>
      <c r="H104" t="n">
        <v>12</v>
      </c>
    </row>
    <row r="105">
      <c r="A105" s="1" t="inlineStr">
        <is>
          <t>1 ciclo</t>
        </is>
      </c>
      <c r="B105" s="1" t="inlineStr">
        <is>
          <t>2450</t>
        </is>
      </c>
      <c r="C105" s="1" t="n">
        <v>3</v>
      </c>
      <c r="D105" s="1" t="n">
        <v>1</v>
      </c>
      <c r="E105" s="1" t="inlineStr">
        <is>
          <t>Agricultura e Máquinas Agrícolas I</t>
        </is>
      </c>
      <c r="F105" s="1" t="inlineStr"/>
      <c r="G105" s="2" t="n">
        <v>0</v>
      </c>
      <c r="H105" s="1" t="n">
        <v>13</v>
      </c>
    </row>
    <row r="106">
      <c r="A106" t="inlineStr">
        <is>
          <t>1 ciclo</t>
        </is>
      </c>
      <c r="B106" t="inlineStr">
        <is>
          <t>2450</t>
        </is>
      </c>
      <c r="C106" t="n">
        <v>3</v>
      </c>
      <c r="D106" t="n">
        <v>1</v>
      </c>
      <c r="E106" t="inlineStr">
        <is>
          <t>Agricultura e Máquinas Agrícolas I</t>
        </is>
      </c>
      <c r="F106" t="inlineStr"/>
      <c r="G106" s="2" t="n">
        <v>0</v>
      </c>
      <c r="H106" t="n">
        <v>14</v>
      </c>
    </row>
    <row r="107">
      <c r="A107" s="1" t="inlineStr">
        <is>
          <t>1 ciclo</t>
        </is>
      </c>
      <c r="B107" s="1" t="inlineStr">
        <is>
          <t>2450</t>
        </is>
      </c>
      <c r="C107" s="1" t="n">
        <v>3</v>
      </c>
      <c r="D107" s="1" t="n">
        <v>1</v>
      </c>
      <c r="E107" s="1" t="inlineStr">
        <is>
          <t>Agricultura e Máquinas Agrícolas I</t>
        </is>
      </c>
      <c r="F107" s="1" t="inlineStr"/>
      <c r="G107" s="2" t="n">
        <v>0</v>
      </c>
      <c r="H107" s="1" t="n">
        <v>15</v>
      </c>
    </row>
    <row r="108">
      <c r="A108" t="inlineStr">
        <is>
          <t>1 ciclo</t>
        </is>
      </c>
      <c r="B108" t="inlineStr">
        <is>
          <t>2450</t>
        </is>
      </c>
      <c r="C108" t="n">
        <v>3</v>
      </c>
      <c r="D108" t="n">
        <v>1</v>
      </c>
      <c r="E108" t="inlineStr">
        <is>
          <t>Agricultura e Máquinas Agrícolas I</t>
        </is>
      </c>
      <c r="F108" t="inlineStr">
        <is>
          <t>Em falta (positivo); A mais (negativo):</t>
        </is>
      </c>
      <c r="G108" s="2" t="n">
        <v>0</v>
      </c>
      <c r="H108" t="n">
        <v>16</v>
      </c>
    </row>
    <row r="109">
      <c r="A109" s="1" t="inlineStr"/>
      <c r="B109" s="1" t="inlineStr"/>
      <c r="C109" s="1" t="inlineStr"/>
      <c r="D109" s="1" t="inlineStr"/>
      <c r="E109" s="1" t="inlineStr"/>
      <c r="F109" s="1" t="inlineStr"/>
      <c r="G109" s="2" t="inlineStr"/>
      <c r="H109" s="1" t="inlineStr"/>
    </row>
    <row r="110">
      <c r="A110" t="inlineStr">
        <is>
          <t>1 ciclo</t>
        </is>
      </c>
      <c r="B110" t="inlineStr">
        <is>
          <t>2451</t>
        </is>
      </c>
      <c r="C110" t="n">
        <v>3</v>
      </c>
      <c r="D110" t="n">
        <v>2</v>
      </c>
      <c r="E110" t="inlineStr">
        <is>
          <t>Agricultura e Máquinas Agrícolas II</t>
        </is>
      </c>
      <c r="F110" t="inlineStr">
        <is>
          <t>Horas totais da UC:</t>
        </is>
      </c>
      <c r="G110" s="2" t="n">
        <v>0</v>
      </c>
      <c r="H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1" t="n">
        <v>1</v>
      </c>
    </row>
    <row r="112">
      <c r="A112" t="inlineStr">
        <is>
          <t>1 ciclo</t>
        </is>
      </c>
      <c r="B112" t="inlineStr">
        <is>
          <t>2451</t>
        </is>
      </c>
      <c r="C112" t="n">
        <v>3</v>
      </c>
      <c r="D112" t="n">
        <v>2</v>
      </c>
      <c r="E112" t="inlineStr">
        <is>
          <t>Agricultura e Máquinas Agrícolas II</t>
        </is>
      </c>
      <c r="F112" t="inlineStr"/>
      <c r="G112" s="2" t="n">
        <v>0</v>
      </c>
      <c r="H112" t="n">
        <v>2</v>
      </c>
    </row>
    <row r="113">
      <c r="A113" s="1" t="inlineStr">
        <is>
          <t>1 ciclo</t>
        </is>
      </c>
      <c r="B113" s="1" t="inlineStr">
        <is>
          <t>2451</t>
        </is>
      </c>
      <c r="C113" s="1" t="n">
        <v>3</v>
      </c>
      <c r="D113" s="1" t="n">
        <v>2</v>
      </c>
      <c r="E113" s="1" t="inlineStr">
        <is>
          <t>Agricultura e Máquinas Agrícolas II</t>
        </is>
      </c>
      <c r="F113" s="1" t="inlineStr"/>
      <c r="G113" s="2" t="n">
        <v>0</v>
      </c>
      <c r="H113" s="1" t="n">
        <v>3</v>
      </c>
    </row>
    <row r="114">
      <c r="A114" t="inlineStr">
        <is>
          <t>1 ciclo</t>
        </is>
      </c>
      <c r="B114" t="inlineStr">
        <is>
          <t>2451</t>
        </is>
      </c>
      <c r="C114" t="n">
        <v>3</v>
      </c>
      <c r="D114" t="n">
        <v>2</v>
      </c>
      <c r="E114" t="inlineStr">
        <is>
          <t>Agricultura e Máquinas Agrícolas II</t>
        </is>
      </c>
      <c r="F114" t="inlineStr"/>
      <c r="G114" s="2" t="n">
        <v>0</v>
      </c>
      <c r="H114" t="n">
        <v>4</v>
      </c>
    </row>
    <row r="115">
      <c r="A115" s="1" t="inlineStr">
        <is>
          <t>1 ciclo</t>
        </is>
      </c>
      <c r="B115" s="1" t="inlineStr">
        <is>
          <t>2451</t>
        </is>
      </c>
      <c r="C115" s="1" t="n">
        <v>3</v>
      </c>
      <c r="D115" s="1" t="n">
        <v>2</v>
      </c>
      <c r="E115" s="1" t="inlineStr">
        <is>
          <t>Agricultura e Máquinas Agrícolas II</t>
        </is>
      </c>
      <c r="F115" s="1" t="inlineStr"/>
      <c r="G115" s="2" t="n">
        <v>0</v>
      </c>
      <c r="H115" s="1" t="n">
        <v>5</v>
      </c>
    </row>
    <row r="116">
      <c r="A116" t="inlineStr">
        <is>
          <t>1 ciclo</t>
        </is>
      </c>
      <c r="B116" t="inlineStr">
        <is>
          <t>2451</t>
        </is>
      </c>
      <c r="C116" t="n">
        <v>3</v>
      </c>
      <c r="D116" t="n">
        <v>2</v>
      </c>
      <c r="E116" t="inlineStr">
        <is>
          <t>Agricultura e Máquinas Agrícolas II</t>
        </is>
      </c>
      <c r="F116" t="inlineStr"/>
      <c r="G116" s="2" t="n">
        <v>0</v>
      </c>
      <c r="H116" t="n">
        <v>6</v>
      </c>
    </row>
    <row r="117">
      <c r="A117" s="1" t="inlineStr">
        <is>
          <t>1 ciclo</t>
        </is>
      </c>
      <c r="B117" s="1" t="inlineStr">
        <is>
          <t>2451</t>
        </is>
      </c>
      <c r="C117" s="1" t="n">
        <v>3</v>
      </c>
      <c r="D117" s="1" t="n">
        <v>2</v>
      </c>
      <c r="E117" s="1" t="inlineStr">
        <is>
          <t>Agricultura e Máquinas Agrícolas II</t>
        </is>
      </c>
      <c r="F117" s="1" t="inlineStr"/>
      <c r="G117" s="2" t="n">
        <v>0</v>
      </c>
      <c r="H117" s="1" t="n">
        <v>7</v>
      </c>
    </row>
    <row r="118">
      <c r="A118" t="inlineStr">
        <is>
          <t>1 ciclo</t>
        </is>
      </c>
      <c r="B118" t="inlineStr">
        <is>
          <t>2451</t>
        </is>
      </c>
      <c r="C118" t="n">
        <v>3</v>
      </c>
      <c r="D118" t="n">
        <v>2</v>
      </c>
      <c r="E118" t="inlineStr">
        <is>
          <t>Agricultura e Máquinas Agrícolas II</t>
        </is>
      </c>
      <c r="F118" t="inlineStr"/>
      <c r="G118" s="2" t="n">
        <v>0</v>
      </c>
      <c r="H118" t="n">
        <v>8</v>
      </c>
    </row>
    <row r="119">
      <c r="A119" s="1" t="inlineStr">
        <is>
          <t>1 ciclo</t>
        </is>
      </c>
      <c r="B119" s="1" t="inlineStr">
        <is>
          <t>2451</t>
        </is>
      </c>
      <c r="C119" s="1" t="n">
        <v>3</v>
      </c>
      <c r="D119" s="1" t="n">
        <v>2</v>
      </c>
      <c r="E119" s="1" t="inlineStr">
        <is>
          <t>Agricultura e Máquinas Agrícolas II</t>
        </is>
      </c>
      <c r="F119" s="1" t="inlineStr"/>
      <c r="G119" s="2" t="n">
        <v>0</v>
      </c>
      <c r="H119" s="1" t="n">
        <v>9</v>
      </c>
    </row>
    <row r="120">
      <c r="A120" t="inlineStr">
        <is>
          <t>1 ciclo</t>
        </is>
      </c>
      <c r="B120" t="inlineStr">
        <is>
          <t>2451</t>
        </is>
      </c>
      <c r="C120" t="n">
        <v>3</v>
      </c>
      <c r="D120" t="n">
        <v>2</v>
      </c>
      <c r="E120" t="inlineStr">
        <is>
          <t>Agricultura e Máquinas Agrícolas II</t>
        </is>
      </c>
      <c r="F120" t="inlineStr"/>
      <c r="G120" s="2" t="n">
        <v>0</v>
      </c>
      <c r="H120" t="n">
        <v>10</v>
      </c>
    </row>
    <row r="121">
      <c r="A121" s="1" t="inlineStr">
        <is>
          <t>1 ciclo</t>
        </is>
      </c>
      <c r="B121" s="1" t="inlineStr">
        <is>
          <t>2451</t>
        </is>
      </c>
      <c r="C121" s="1" t="n">
        <v>3</v>
      </c>
      <c r="D121" s="1" t="n">
        <v>2</v>
      </c>
      <c r="E121" s="1" t="inlineStr">
        <is>
          <t>Agricultura e Máquinas Agrícolas II</t>
        </is>
      </c>
      <c r="F121" s="1" t="inlineStr"/>
      <c r="G121" s="2" t="n">
        <v>0</v>
      </c>
      <c r="H121" s="1" t="n">
        <v>11</v>
      </c>
    </row>
    <row r="122">
      <c r="A122" t="inlineStr">
        <is>
          <t>1 ciclo</t>
        </is>
      </c>
      <c r="B122" t="inlineStr">
        <is>
          <t>2451</t>
        </is>
      </c>
      <c r="C122" t="n">
        <v>3</v>
      </c>
      <c r="D122" t="n">
        <v>2</v>
      </c>
      <c r="E122" t="inlineStr">
        <is>
          <t>Agricultura e Máquinas Agrícolas II</t>
        </is>
      </c>
      <c r="F122" t="inlineStr"/>
      <c r="G122" s="2" t="n">
        <v>0</v>
      </c>
      <c r="H122" t="n">
        <v>12</v>
      </c>
    </row>
    <row r="123">
      <c r="A123" s="1" t="inlineStr">
        <is>
          <t>1 ciclo</t>
        </is>
      </c>
      <c r="B123" s="1" t="inlineStr">
        <is>
          <t>2451</t>
        </is>
      </c>
      <c r="C123" s="1" t="n">
        <v>3</v>
      </c>
      <c r="D123" s="1" t="n">
        <v>2</v>
      </c>
      <c r="E123" s="1" t="inlineStr">
        <is>
          <t>Agricultura e Máquinas Agrícolas II</t>
        </is>
      </c>
      <c r="F123" s="1" t="inlineStr"/>
      <c r="G123" s="2" t="n">
        <v>0</v>
      </c>
      <c r="H123" s="1" t="n">
        <v>13</v>
      </c>
    </row>
    <row r="124">
      <c r="A124" t="inlineStr">
        <is>
          <t>1 ciclo</t>
        </is>
      </c>
      <c r="B124" t="inlineStr">
        <is>
          <t>2451</t>
        </is>
      </c>
      <c r="C124" t="n">
        <v>3</v>
      </c>
      <c r="D124" t="n">
        <v>2</v>
      </c>
      <c r="E124" t="inlineStr">
        <is>
          <t>Agricultura e Máquinas Agrícolas II</t>
        </is>
      </c>
      <c r="F124" t="inlineStr"/>
      <c r="G124" s="2" t="n">
        <v>0</v>
      </c>
      <c r="H124" t="n">
        <v>14</v>
      </c>
    </row>
    <row r="125">
      <c r="A125" s="1" t="inlineStr">
        <is>
          <t>1 ciclo</t>
        </is>
      </c>
      <c r="B125" s="1" t="inlineStr">
        <is>
          <t>2451</t>
        </is>
      </c>
      <c r="C125" s="1" t="n">
        <v>3</v>
      </c>
      <c r="D125" s="1" t="n">
        <v>2</v>
      </c>
      <c r="E125" s="1" t="inlineStr">
        <is>
          <t>Agricultura e Máquinas Agrícolas II</t>
        </is>
      </c>
      <c r="F125" s="1" t="inlineStr"/>
      <c r="G125" s="2" t="n">
        <v>0</v>
      </c>
      <c r="H125" s="1" t="n">
        <v>15</v>
      </c>
    </row>
    <row r="126">
      <c r="A126" t="inlineStr">
        <is>
          <t>1 ciclo</t>
        </is>
      </c>
      <c r="B126" t="inlineStr">
        <is>
          <t>2451</t>
        </is>
      </c>
      <c r="C126" t="n">
        <v>3</v>
      </c>
      <c r="D126" t="n">
        <v>2</v>
      </c>
      <c r="E126" t="inlineStr">
        <is>
          <t>Agricultura e Máquinas Agrícolas II</t>
        </is>
      </c>
      <c r="F126" t="inlineStr">
        <is>
          <t>Em falta (positivo); A mais (negativo):</t>
        </is>
      </c>
      <c r="G126" s="2" t="n">
        <v>0</v>
      </c>
      <c r="H126" t="n">
        <v>16</v>
      </c>
    </row>
    <row r="127">
      <c r="A127" s="1" t="inlineStr"/>
      <c r="B127" s="1" t="inlineStr"/>
      <c r="C127" s="1" t="inlineStr"/>
      <c r="D127" s="1" t="inlineStr"/>
      <c r="E127" s="1" t="inlineStr"/>
      <c r="F127" s="1" t="inlineStr"/>
      <c r="G127" s="2"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t="n">
        <v>0</v>
      </c>
      <c r="H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1" t="n">
        <v>1</v>
      </c>
    </row>
    <row r="130">
      <c r="A130" t="inlineStr">
        <is>
          <t>3 ciclo</t>
        </is>
      </c>
      <c r="B130" t="inlineStr">
        <is>
          <t>2294</t>
        </is>
      </c>
      <c r="C130" t="n">
        <v>1</v>
      </c>
      <c r="D130" t="n">
        <v>1</v>
      </c>
      <c r="E130" t="inlineStr">
        <is>
          <t>Agricultura e Segurança Alimentar para o Desenvolvimento_1</t>
        </is>
      </c>
      <c r="F130" t="inlineStr"/>
      <c r="G130" s="2" t="n">
        <v>0</v>
      </c>
      <c r="H130" t="n">
        <v>2</v>
      </c>
    </row>
    <row r="131">
      <c r="A131" s="1" t="inlineStr">
        <is>
          <t>3 ciclo</t>
        </is>
      </c>
      <c r="B131" s="1" t="inlineStr">
        <is>
          <t>2294</t>
        </is>
      </c>
      <c r="C131" s="1" t="n">
        <v>1</v>
      </c>
      <c r="D131" s="1" t="n">
        <v>1</v>
      </c>
      <c r="E131" s="1" t="inlineStr">
        <is>
          <t>Agricultura e Segurança Alimentar para o Desenvolvimento_1</t>
        </is>
      </c>
      <c r="F131" s="1" t="inlineStr"/>
      <c r="G131" s="2" t="n">
        <v>0</v>
      </c>
      <c r="H131" s="1" t="n">
        <v>3</v>
      </c>
    </row>
    <row r="132">
      <c r="A132" t="inlineStr">
        <is>
          <t>3 ciclo</t>
        </is>
      </c>
      <c r="B132" t="inlineStr">
        <is>
          <t>2294</t>
        </is>
      </c>
      <c r="C132" t="n">
        <v>1</v>
      </c>
      <c r="D132" t="n">
        <v>1</v>
      </c>
      <c r="E132" t="inlineStr">
        <is>
          <t>Agricultura e Segurança Alimentar para o Desenvolvimento_1</t>
        </is>
      </c>
      <c r="F132" t="inlineStr"/>
      <c r="G132" s="2" t="n">
        <v>0</v>
      </c>
      <c r="H132" t="n">
        <v>4</v>
      </c>
    </row>
    <row r="133">
      <c r="A133" s="1" t="inlineStr">
        <is>
          <t>3 ciclo</t>
        </is>
      </c>
      <c r="B133" s="1" t="inlineStr">
        <is>
          <t>2294</t>
        </is>
      </c>
      <c r="C133" s="1" t="n">
        <v>1</v>
      </c>
      <c r="D133" s="1" t="n">
        <v>1</v>
      </c>
      <c r="E133" s="1" t="inlineStr">
        <is>
          <t>Agricultura e Segurança Alimentar para o Desenvolvimento_1</t>
        </is>
      </c>
      <c r="F133" s="1" t="inlineStr"/>
      <c r="G133" s="2" t="n">
        <v>0</v>
      </c>
      <c r="H133" s="1" t="n">
        <v>5</v>
      </c>
    </row>
    <row r="134">
      <c r="A134" t="inlineStr">
        <is>
          <t>3 ciclo</t>
        </is>
      </c>
      <c r="B134" t="inlineStr">
        <is>
          <t>2294</t>
        </is>
      </c>
      <c r="C134" t="n">
        <v>1</v>
      </c>
      <c r="D134" t="n">
        <v>1</v>
      </c>
      <c r="E134" t="inlineStr">
        <is>
          <t>Agricultura e Segurança Alimentar para o Desenvolvimento_1</t>
        </is>
      </c>
      <c r="F134" t="inlineStr"/>
      <c r="G134" s="2" t="n">
        <v>0</v>
      </c>
      <c r="H134" t="n">
        <v>6</v>
      </c>
    </row>
    <row r="135">
      <c r="A135" s="1" t="inlineStr">
        <is>
          <t>3 ciclo</t>
        </is>
      </c>
      <c r="B135" s="1" t="inlineStr">
        <is>
          <t>2294</t>
        </is>
      </c>
      <c r="C135" s="1" t="n">
        <v>1</v>
      </c>
      <c r="D135" s="1" t="n">
        <v>1</v>
      </c>
      <c r="E135" s="1" t="inlineStr">
        <is>
          <t>Agricultura e Segurança Alimentar para o Desenvolvimento_1</t>
        </is>
      </c>
      <c r="F135" s="1" t="inlineStr"/>
      <c r="G135" s="2" t="n">
        <v>0</v>
      </c>
      <c r="H135" s="1" t="n">
        <v>7</v>
      </c>
    </row>
    <row r="136">
      <c r="A136" t="inlineStr">
        <is>
          <t>3 ciclo</t>
        </is>
      </c>
      <c r="B136" t="inlineStr">
        <is>
          <t>2294</t>
        </is>
      </c>
      <c r="C136" t="n">
        <v>1</v>
      </c>
      <c r="D136" t="n">
        <v>1</v>
      </c>
      <c r="E136" t="inlineStr">
        <is>
          <t>Agricultura e Segurança Alimentar para o Desenvolvimento_1</t>
        </is>
      </c>
      <c r="F136" t="inlineStr"/>
      <c r="G136" s="2" t="n">
        <v>0</v>
      </c>
      <c r="H136" t="n">
        <v>8</v>
      </c>
    </row>
    <row r="137">
      <c r="A137" s="1" t="inlineStr">
        <is>
          <t>3 ciclo</t>
        </is>
      </c>
      <c r="B137" s="1" t="inlineStr">
        <is>
          <t>2294</t>
        </is>
      </c>
      <c r="C137" s="1" t="n">
        <v>1</v>
      </c>
      <c r="D137" s="1" t="n">
        <v>1</v>
      </c>
      <c r="E137" s="1" t="inlineStr">
        <is>
          <t>Agricultura e Segurança Alimentar para o Desenvolvimento_1</t>
        </is>
      </c>
      <c r="F137" s="1" t="inlineStr"/>
      <c r="G137" s="2" t="n">
        <v>0</v>
      </c>
      <c r="H137" s="1" t="n">
        <v>9</v>
      </c>
    </row>
    <row r="138">
      <c r="A138" t="inlineStr">
        <is>
          <t>3 ciclo</t>
        </is>
      </c>
      <c r="B138" t="inlineStr">
        <is>
          <t>2294</t>
        </is>
      </c>
      <c r="C138" t="n">
        <v>1</v>
      </c>
      <c r="D138" t="n">
        <v>1</v>
      </c>
      <c r="E138" t="inlineStr">
        <is>
          <t>Agricultura e Segurança Alimentar para o Desenvolvimento_1</t>
        </is>
      </c>
      <c r="F138" t="inlineStr"/>
      <c r="G138" s="2" t="n">
        <v>0</v>
      </c>
      <c r="H138" t="n">
        <v>10</v>
      </c>
    </row>
    <row r="139">
      <c r="A139" s="1" t="inlineStr">
        <is>
          <t>3 ciclo</t>
        </is>
      </c>
      <c r="B139" s="1" t="inlineStr">
        <is>
          <t>2294</t>
        </is>
      </c>
      <c r="C139" s="1" t="n">
        <v>1</v>
      </c>
      <c r="D139" s="1" t="n">
        <v>1</v>
      </c>
      <c r="E139" s="1" t="inlineStr">
        <is>
          <t>Agricultura e Segurança Alimentar para o Desenvolvimento_1</t>
        </is>
      </c>
      <c r="F139" s="1" t="inlineStr"/>
      <c r="G139" s="2" t="n">
        <v>0</v>
      </c>
      <c r="H139" s="1" t="n">
        <v>11</v>
      </c>
    </row>
    <row r="140">
      <c r="A140" t="inlineStr">
        <is>
          <t>3 ciclo</t>
        </is>
      </c>
      <c r="B140" t="inlineStr">
        <is>
          <t>2294</t>
        </is>
      </c>
      <c r="C140" t="n">
        <v>1</v>
      </c>
      <c r="D140" t="n">
        <v>1</v>
      </c>
      <c r="E140" t="inlineStr">
        <is>
          <t>Agricultura e Segurança Alimentar para o Desenvolvimento_1</t>
        </is>
      </c>
      <c r="F140" t="inlineStr"/>
      <c r="G140" s="2" t="n">
        <v>0</v>
      </c>
      <c r="H140" t="n">
        <v>12</v>
      </c>
    </row>
    <row r="141">
      <c r="A141" s="1" t="inlineStr">
        <is>
          <t>3 ciclo</t>
        </is>
      </c>
      <c r="B141" s="1" t="inlineStr">
        <is>
          <t>2294</t>
        </is>
      </c>
      <c r="C141" s="1" t="n">
        <v>1</v>
      </c>
      <c r="D141" s="1" t="n">
        <v>1</v>
      </c>
      <c r="E141" s="1" t="inlineStr">
        <is>
          <t>Agricultura e Segurança Alimentar para o Desenvolvimento_1</t>
        </is>
      </c>
      <c r="F141" s="1" t="inlineStr"/>
      <c r="G141" s="2" t="n">
        <v>0</v>
      </c>
      <c r="H141" s="1" t="n">
        <v>13</v>
      </c>
    </row>
    <row r="142">
      <c r="A142" t="inlineStr">
        <is>
          <t>3 ciclo</t>
        </is>
      </c>
      <c r="B142" t="inlineStr">
        <is>
          <t>2294</t>
        </is>
      </c>
      <c r="C142" t="n">
        <v>1</v>
      </c>
      <c r="D142" t="n">
        <v>1</v>
      </c>
      <c r="E142" t="inlineStr">
        <is>
          <t>Agricultura e Segurança Alimentar para o Desenvolvimento_1</t>
        </is>
      </c>
      <c r="F142" t="inlineStr"/>
      <c r="G142" s="2" t="n">
        <v>0</v>
      </c>
      <c r="H142" t="n">
        <v>14</v>
      </c>
    </row>
    <row r="143">
      <c r="A143" s="1" t="inlineStr">
        <is>
          <t>3 ciclo</t>
        </is>
      </c>
      <c r="B143" s="1" t="inlineStr">
        <is>
          <t>2294</t>
        </is>
      </c>
      <c r="C143" s="1" t="n">
        <v>1</v>
      </c>
      <c r="D143" s="1" t="n">
        <v>1</v>
      </c>
      <c r="E143" s="1" t="inlineStr">
        <is>
          <t>Agricultura e Segurança Alimentar para o Desenvolvimento_1</t>
        </is>
      </c>
      <c r="F143" s="1" t="inlineStr"/>
      <c r="G143" s="2" t="n">
        <v>0</v>
      </c>
      <c r="H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t="n">
        <v>0</v>
      </c>
      <c r="H144" t="n">
        <v>16</v>
      </c>
    </row>
    <row r="145">
      <c r="A145" s="1" t="inlineStr"/>
      <c r="B145" s="1" t="inlineStr"/>
      <c r="C145" s="1" t="inlineStr"/>
      <c r="D145" s="1" t="inlineStr"/>
      <c r="E145" s="1" t="inlineStr"/>
      <c r="F145" s="1" t="inlineStr"/>
      <c r="G145" s="2" t="inlineStr"/>
      <c r="H145" s="1" t="inlineStr"/>
    </row>
    <row r="146">
      <c r="A146" t="inlineStr">
        <is>
          <t>2 ciclo</t>
        </is>
      </c>
      <c r="B146" t="inlineStr">
        <is>
          <t>10004</t>
        </is>
      </c>
      <c r="C146" t="n">
        <v>1</v>
      </c>
      <c r="D146" t="n">
        <v>2</v>
      </c>
      <c r="E146" t="inlineStr">
        <is>
          <t>Agroecologia</t>
        </is>
      </c>
      <c r="F146" t="inlineStr">
        <is>
          <t>Horas totais da UC:</t>
        </is>
      </c>
      <c r="G146" s="2" t="n">
        <v>0</v>
      </c>
      <c r="H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1" t="n">
        <v>1</v>
      </c>
    </row>
    <row r="148">
      <c r="A148" t="inlineStr">
        <is>
          <t>2 ciclo</t>
        </is>
      </c>
      <c r="B148" t="inlineStr">
        <is>
          <t>10004</t>
        </is>
      </c>
      <c r="C148" t="n">
        <v>1</v>
      </c>
      <c r="D148" t="n">
        <v>2</v>
      </c>
      <c r="E148" t="inlineStr">
        <is>
          <t>Agroecologia</t>
        </is>
      </c>
      <c r="F148" t="inlineStr"/>
      <c r="G148" s="2" t="n">
        <v>0</v>
      </c>
      <c r="H148" t="n">
        <v>2</v>
      </c>
    </row>
    <row r="149">
      <c r="A149" s="1" t="inlineStr">
        <is>
          <t>2 ciclo</t>
        </is>
      </c>
      <c r="B149" s="1" t="inlineStr">
        <is>
          <t>10004</t>
        </is>
      </c>
      <c r="C149" s="1" t="n">
        <v>1</v>
      </c>
      <c r="D149" s="1" t="n">
        <v>2</v>
      </c>
      <c r="E149" s="1" t="inlineStr">
        <is>
          <t>Agroecologia</t>
        </is>
      </c>
      <c r="F149" s="1" t="inlineStr"/>
      <c r="G149" s="2" t="n">
        <v>0</v>
      </c>
      <c r="H149" s="1" t="n">
        <v>3</v>
      </c>
    </row>
    <row r="150">
      <c r="A150" t="inlineStr">
        <is>
          <t>2 ciclo</t>
        </is>
      </c>
      <c r="B150" t="inlineStr">
        <is>
          <t>10004</t>
        </is>
      </c>
      <c r="C150" t="n">
        <v>1</v>
      </c>
      <c r="D150" t="n">
        <v>2</v>
      </c>
      <c r="E150" t="inlineStr">
        <is>
          <t>Agroecologia</t>
        </is>
      </c>
      <c r="F150" t="inlineStr"/>
      <c r="G150" s="2" t="n">
        <v>0</v>
      </c>
      <c r="H150" t="n">
        <v>4</v>
      </c>
    </row>
    <row r="151">
      <c r="A151" s="1" t="inlineStr">
        <is>
          <t>2 ciclo</t>
        </is>
      </c>
      <c r="B151" s="1" t="inlineStr">
        <is>
          <t>10004</t>
        </is>
      </c>
      <c r="C151" s="1" t="n">
        <v>1</v>
      </c>
      <c r="D151" s="1" t="n">
        <v>2</v>
      </c>
      <c r="E151" s="1" t="inlineStr">
        <is>
          <t>Agroecologia</t>
        </is>
      </c>
      <c r="F151" s="1" t="inlineStr"/>
      <c r="G151" s="2" t="n">
        <v>0</v>
      </c>
      <c r="H151" s="1" t="n">
        <v>5</v>
      </c>
    </row>
    <row r="152">
      <c r="A152" t="inlineStr">
        <is>
          <t>2 ciclo</t>
        </is>
      </c>
      <c r="B152" t="inlineStr">
        <is>
          <t>10004</t>
        </is>
      </c>
      <c r="C152" t="n">
        <v>1</v>
      </c>
      <c r="D152" t="n">
        <v>2</v>
      </c>
      <c r="E152" t="inlineStr">
        <is>
          <t>Agroecologia</t>
        </is>
      </c>
      <c r="F152" t="inlineStr"/>
      <c r="G152" s="2" t="n">
        <v>0</v>
      </c>
      <c r="H152" t="n">
        <v>6</v>
      </c>
    </row>
    <row r="153">
      <c r="A153" s="1" t="inlineStr">
        <is>
          <t>2 ciclo</t>
        </is>
      </c>
      <c r="B153" s="1" t="inlineStr">
        <is>
          <t>10004</t>
        </is>
      </c>
      <c r="C153" s="1" t="n">
        <v>1</v>
      </c>
      <c r="D153" s="1" t="n">
        <v>2</v>
      </c>
      <c r="E153" s="1" t="inlineStr">
        <is>
          <t>Agroecologia</t>
        </is>
      </c>
      <c r="F153" s="1" t="inlineStr"/>
      <c r="G153" s="2" t="n">
        <v>0</v>
      </c>
      <c r="H153" s="1" t="n">
        <v>7</v>
      </c>
    </row>
    <row r="154">
      <c r="A154" t="inlineStr">
        <is>
          <t>2 ciclo</t>
        </is>
      </c>
      <c r="B154" t="inlineStr">
        <is>
          <t>10004</t>
        </is>
      </c>
      <c r="C154" t="n">
        <v>1</v>
      </c>
      <c r="D154" t="n">
        <v>2</v>
      </c>
      <c r="E154" t="inlineStr">
        <is>
          <t>Agroecologia</t>
        </is>
      </c>
      <c r="F154" t="inlineStr"/>
      <c r="G154" s="2" t="n">
        <v>0</v>
      </c>
      <c r="H154" t="n">
        <v>8</v>
      </c>
    </row>
    <row r="155">
      <c r="A155" s="1" t="inlineStr">
        <is>
          <t>2 ciclo</t>
        </is>
      </c>
      <c r="B155" s="1" t="inlineStr">
        <is>
          <t>10004</t>
        </is>
      </c>
      <c r="C155" s="1" t="n">
        <v>1</v>
      </c>
      <c r="D155" s="1" t="n">
        <v>2</v>
      </c>
      <c r="E155" s="1" t="inlineStr">
        <is>
          <t>Agroecologia</t>
        </is>
      </c>
      <c r="F155" s="1" t="inlineStr"/>
      <c r="G155" s="2" t="n">
        <v>0</v>
      </c>
      <c r="H155" s="1" t="n">
        <v>9</v>
      </c>
    </row>
    <row r="156">
      <c r="A156" t="inlineStr">
        <is>
          <t>2 ciclo</t>
        </is>
      </c>
      <c r="B156" t="inlineStr">
        <is>
          <t>10004</t>
        </is>
      </c>
      <c r="C156" t="n">
        <v>1</v>
      </c>
      <c r="D156" t="n">
        <v>2</v>
      </c>
      <c r="E156" t="inlineStr">
        <is>
          <t>Agroecologia</t>
        </is>
      </c>
      <c r="F156" t="inlineStr"/>
      <c r="G156" s="2" t="n">
        <v>0</v>
      </c>
      <c r="H156" t="n">
        <v>10</v>
      </c>
    </row>
    <row r="157">
      <c r="A157" s="1" t="inlineStr">
        <is>
          <t>2 ciclo</t>
        </is>
      </c>
      <c r="B157" s="1" t="inlineStr">
        <is>
          <t>10004</t>
        </is>
      </c>
      <c r="C157" s="1" t="n">
        <v>1</v>
      </c>
      <c r="D157" s="1" t="n">
        <v>2</v>
      </c>
      <c r="E157" s="1" t="inlineStr">
        <is>
          <t>Agroecologia</t>
        </is>
      </c>
      <c r="F157" s="1" t="inlineStr"/>
      <c r="G157" s="2" t="n">
        <v>0</v>
      </c>
      <c r="H157" s="1" t="n">
        <v>11</v>
      </c>
    </row>
    <row r="158">
      <c r="A158" t="inlineStr">
        <is>
          <t>2 ciclo</t>
        </is>
      </c>
      <c r="B158" t="inlineStr">
        <is>
          <t>10004</t>
        </is>
      </c>
      <c r="C158" t="n">
        <v>1</v>
      </c>
      <c r="D158" t="n">
        <v>2</v>
      </c>
      <c r="E158" t="inlineStr">
        <is>
          <t>Agroecologia</t>
        </is>
      </c>
      <c r="F158" t="inlineStr"/>
      <c r="G158" s="2" t="n">
        <v>0</v>
      </c>
      <c r="H158" t="n">
        <v>12</v>
      </c>
    </row>
    <row r="159">
      <c r="A159" s="1" t="inlineStr">
        <is>
          <t>2 ciclo</t>
        </is>
      </c>
      <c r="B159" s="1" t="inlineStr">
        <is>
          <t>10004</t>
        </is>
      </c>
      <c r="C159" s="1" t="n">
        <v>1</v>
      </c>
      <c r="D159" s="1" t="n">
        <v>2</v>
      </c>
      <c r="E159" s="1" t="inlineStr">
        <is>
          <t>Agroecologia</t>
        </is>
      </c>
      <c r="F159" s="1" t="inlineStr"/>
      <c r="G159" s="2" t="n">
        <v>0</v>
      </c>
      <c r="H159" s="1" t="n">
        <v>13</v>
      </c>
    </row>
    <row r="160">
      <c r="A160" t="inlineStr">
        <is>
          <t>2 ciclo</t>
        </is>
      </c>
      <c r="B160" t="inlineStr">
        <is>
          <t>10004</t>
        </is>
      </c>
      <c r="C160" t="n">
        <v>1</v>
      </c>
      <c r="D160" t="n">
        <v>2</v>
      </c>
      <c r="E160" t="inlineStr">
        <is>
          <t>Agroecologia</t>
        </is>
      </c>
      <c r="F160" t="inlineStr"/>
      <c r="G160" s="2" t="n">
        <v>0</v>
      </c>
      <c r="H160" t="n">
        <v>14</v>
      </c>
    </row>
    <row r="161">
      <c r="A161" s="1" t="inlineStr">
        <is>
          <t>2 ciclo</t>
        </is>
      </c>
      <c r="B161" s="1" t="inlineStr">
        <is>
          <t>10004</t>
        </is>
      </c>
      <c r="C161" s="1" t="n">
        <v>1</v>
      </c>
      <c r="D161" s="1" t="n">
        <v>2</v>
      </c>
      <c r="E161" s="1" t="inlineStr">
        <is>
          <t>Agroecologia</t>
        </is>
      </c>
      <c r="F161" s="1" t="inlineStr"/>
      <c r="G161" s="2" t="n">
        <v>0</v>
      </c>
      <c r="H161" s="1" t="n">
        <v>15</v>
      </c>
    </row>
    <row r="162">
      <c r="A162" t="inlineStr">
        <is>
          <t>2 ciclo</t>
        </is>
      </c>
      <c r="B162" t="inlineStr">
        <is>
          <t>10004</t>
        </is>
      </c>
      <c r="C162" t="n">
        <v>1</v>
      </c>
      <c r="D162" t="n">
        <v>2</v>
      </c>
      <c r="E162" t="inlineStr">
        <is>
          <t>Agroecologia</t>
        </is>
      </c>
      <c r="F162" t="inlineStr">
        <is>
          <t>Em falta (positivo); A mais (negativo):</t>
        </is>
      </c>
      <c r="G162" s="2" t="n">
        <v>0</v>
      </c>
      <c r="H162" t="n">
        <v>16</v>
      </c>
    </row>
    <row r="163">
      <c r="A163" s="1" t="inlineStr"/>
      <c r="B163" s="1" t="inlineStr"/>
      <c r="C163" s="1" t="inlineStr"/>
      <c r="D163" s="1" t="inlineStr"/>
      <c r="E163" s="1" t="inlineStr"/>
      <c r="F163" s="1" t="inlineStr"/>
      <c r="G163" s="2"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t="n">
        <v>0</v>
      </c>
      <c r="H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1" t="n">
        <v>1</v>
      </c>
    </row>
    <row r="166">
      <c r="A166" t="inlineStr">
        <is>
          <t>3 ciclo</t>
        </is>
      </c>
      <c r="B166" t="inlineStr">
        <is>
          <t>2297</t>
        </is>
      </c>
      <c r="C166" t="inlineStr">
        <is>
          <t>1</t>
        </is>
      </c>
      <c r="D166" t="inlineStr">
        <is>
          <t>1</t>
        </is>
      </c>
      <c r="E166" t="inlineStr">
        <is>
          <t>Agronegócio para o Desenvolvimento Rural</t>
        </is>
      </c>
      <c r="F166" t="inlineStr"/>
      <c r="G166" s="2" t="n">
        <v>0</v>
      </c>
      <c r="H166" t="n">
        <v>2</v>
      </c>
    </row>
    <row r="167">
      <c r="A167" s="1" t="inlineStr">
        <is>
          <t>3 ciclo</t>
        </is>
      </c>
      <c r="B167" s="1" t="inlineStr">
        <is>
          <t>2297</t>
        </is>
      </c>
      <c r="C167" s="1" t="inlineStr">
        <is>
          <t>1</t>
        </is>
      </c>
      <c r="D167" s="1" t="inlineStr">
        <is>
          <t>1</t>
        </is>
      </c>
      <c r="E167" s="1" t="inlineStr">
        <is>
          <t>Agronegócio para o Desenvolvimento Rural</t>
        </is>
      </c>
      <c r="F167" s="1" t="inlineStr"/>
      <c r="G167" s="2" t="n">
        <v>0</v>
      </c>
      <c r="H167" s="1" t="n">
        <v>3</v>
      </c>
    </row>
    <row r="168">
      <c r="A168" t="inlineStr">
        <is>
          <t>3 ciclo</t>
        </is>
      </c>
      <c r="B168" t="inlineStr">
        <is>
          <t>2297</t>
        </is>
      </c>
      <c r="C168" t="inlineStr">
        <is>
          <t>1</t>
        </is>
      </c>
      <c r="D168" t="inlineStr">
        <is>
          <t>1</t>
        </is>
      </c>
      <c r="E168" t="inlineStr">
        <is>
          <t>Agronegócio para o Desenvolvimento Rural</t>
        </is>
      </c>
      <c r="F168" t="inlineStr"/>
      <c r="G168" s="2" t="n">
        <v>0</v>
      </c>
      <c r="H168" t="n">
        <v>4</v>
      </c>
    </row>
    <row r="169">
      <c r="A169" s="1" t="inlineStr">
        <is>
          <t>3 ciclo</t>
        </is>
      </c>
      <c r="B169" s="1" t="inlineStr">
        <is>
          <t>2297</t>
        </is>
      </c>
      <c r="C169" s="1" t="inlineStr">
        <is>
          <t>1</t>
        </is>
      </c>
      <c r="D169" s="1" t="inlineStr">
        <is>
          <t>1</t>
        </is>
      </c>
      <c r="E169" s="1" t="inlineStr">
        <is>
          <t>Agronegócio para o Desenvolvimento Rural</t>
        </is>
      </c>
      <c r="F169" s="1" t="inlineStr"/>
      <c r="G169" s="2" t="n">
        <v>0</v>
      </c>
      <c r="H169" s="1" t="n">
        <v>5</v>
      </c>
    </row>
    <row r="170">
      <c r="A170" t="inlineStr">
        <is>
          <t>3 ciclo</t>
        </is>
      </c>
      <c r="B170" t="inlineStr">
        <is>
          <t>2297</t>
        </is>
      </c>
      <c r="C170" t="inlineStr">
        <is>
          <t>1</t>
        </is>
      </c>
      <c r="D170" t="inlineStr">
        <is>
          <t>1</t>
        </is>
      </c>
      <c r="E170" t="inlineStr">
        <is>
          <t>Agronegócio para o Desenvolvimento Rural</t>
        </is>
      </c>
      <c r="F170" t="inlineStr"/>
      <c r="G170" s="2" t="n">
        <v>0</v>
      </c>
      <c r="H170" t="n">
        <v>6</v>
      </c>
    </row>
    <row r="171">
      <c r="A171" s="1" t="inlineStr">
        <is>
          <t>3 ciclo</t>
        </is>
      </c>
      <c r="B171" s="1" t="inlineStr">
        <is>
          <t>2297</t>
        </is>
      </c>
      <c r="C171" s="1" t="inlineStr">
        <is>
          <t>1</t>
        </is>
      </c>
      <c r="D171" s="1" t="inlineStr">
        <is>
          <t>1</t>
        </is>
      </c>
      <c r="E171" s="1" t="inlineStr">
        <is>
          <t>Agronegócio para o Desenvolvimento Rural</t>
        </is>
      </c>
      <c r="F171" s="1" t="inlineStr"/>
      <c r="G171" s="2" t="n">
        <v>0</v>
      </c>
      <c r="H171" s="1" t="n">
        <v>7</v>
      </c>
    </row>
    <row r="172">
      <c r="A172" t="inlineStr">
        <is>
          <t>3 ciclo</t>
        </is>
      </c>
      <c r="B172" t="inlineStr">
        <is>
          <t>2297</t>
        </is>
      </c>
      <c r="C172" t="inlineStr">
        <is>
          <t>1</t>
        </is>
      </c>
      <c r="D172" t="inlineStr">
        <is>
          <t>1</t>
        </is>
      </c>
      <c r="E172" t="inlineStr">
        <is>
          <t>Agronegócio para o Desenvolvimento Rural</t>
        </is>
      </c>
      <c r="F172" t="inlineStr"/>
      <c r="G172" s="2" t="n">
        <v>0</v>
      </c>
      <c r="H172" t="n">
        <v>8</v>
      </c>
    </row>
    <row r="173">
      <c r="A173" s="1" t="inlineStr">
        <is>
          <t>3 ciclo</t>
        </is>
      </c>
      <c r="B173" s="1" t="inlineStr">
        <is>
          <t>2297</t>
        </is>
      </c>
      <c r="C173" s="1" t="inlineStr">
        <is>
          <t>1</t>
        </is>
      </c>
      <c r="D173" s="1" t="inlineStr">
        <is>
          <t>1</t>
        </is>
      </c>
      <c r="E173" s="1" t="inlineStr">
        <is>
          <t>Agronegócio para o Desenvolvimento Rural</t>
        </is>
      </c>
      <c r="F173" s="1" t="inlineStr"/>
      <c r="G173" s="2" t="n">
        <v>0</v>
      </c>
      <c r="H173" s="1" t="n">
        <v>9</v>
      </c>
    </row>
    <row r="174">
      <c r="A174" t="inlineStr">
        <is>
          <t>3 ciclo</t>
        </is>
      </c>
      <c r="B174" t="inlineStr">
        <is>
          <t>2297</t>
        </is>
      </c>
      <c r="C174" t="inlineStr">
        <is>
          <t>1</t>
        </is>
      </c>
      <c r="D174" t="inlineStr">
        <is>
          <t>1</t>
        </is>
      </c>
      <c r="E174" t="inlineStr">
        <is>
          <t>Agronegócio para o Desenvolvimento Rural</t>
        </is>
      </c>
      <c r="F174" t="inlineStr"/>
      <c r="G174" s="2" t="n">
        <v>0</v>
      </c>
      <c r="H174" t="n">
        <v>10</v>
      </c>
    </row>
    <row r="175">
      <c r="A175" s="1" t="inlineStr">
        <is>
          <t>3 ciclo</t>
        </is>
      </c>
      <c r="B175" s="1" t="inlineStr">
        <is>
          <t>2297</t>
        </is>
      </c>
      <c r="C175" s="1" t="inlineStr">
        <is>
          <t>1</t>
        </is>
      </c>
      <c r="D175" s="1" t="inlineStr">
        <is>
          <t>1</t>
        </is>
      </c>
      <c r="E175" s="1" t="inlineStr">
        <is>
          <t>Agronegócio para o Desenvolvimento Rural</t>
        </is>
      </c>
      <c r="F175" s="1" t="inlineStr"/>
      <c r="G175" s="2" t="n">
        <v>0</v>
      </c>
      <c r="H175" s="1" t="n">
        <v>11</v>
      </c>
    </row>
    <row r="176">
      <c r="A176" t="inlineStr">
        <is>
          <t>3 ciclo</t>
        </is>
      </c>
      <c r="B176" t="inlineStr">
        <is>
          <t>2297</t>
        </is>
      </c>
      <c r="C176" t="inlineStr">
        <is>
          <t>1</t>
        </is>
      </c>
      <c r="D176" t="inlineStr">
        <is>
          <t>1</t>
        </is>
      </c>
      <c r="E176" t="inlineStr">
        <is>
          <t>Agronegócio para o Desenvolvimento Rural</t>
        </is>
      </c>
      <c r="F176" t="inlineStr"/>
      <c r="G176" s="2" t="n">
        <v>0</v>
      </c>
      <c r="H176" t="n">
        <v>12</v>
      </c>
    </row>
    <row r="177">
      <c r="A177" s="1" t="inlineStr">
        <is>
          <t>3 ciclo</t>
        </is>
      </c>
      <c r="B177" s="1" t="inlineStr">
        <is>
          <t>2297</t>
        </is>
      </c>
      <c r="C177" s="1" t="inlineStr">
        <is>
          <t>1</t>
        </is>
      </c>
      <c r="D177" s="1" t="inlineStr">
        <is>
          <t>1</t>
        </is>
      </c>
      <c r="E177" s="1" t="inlineStr">
        <is>
          <t>Agronegócio para o Desenvolvimento Rural</t>
        </is>
      </c>
      <c r="F177" s="1" t="inlineStr"/>
      <c r="G177" s="2" t="n">
        <v>0</v>
      </c>
      <c r="H177" s="1" t="n">
        <v>13</v>
      </c>
    </row>
    <row r="178">
      <c r="A178" t="inlineStr">
        <is>
          <t>3 ciclo</t>
        </is>
      </c>
      <c r="B178" t="inlineStr">
        <is>
          <t>2297</t>
        </is>
      </c>
      <c r="C178" t="inlineStr">
        <is>
          <t>1</t>
        </is>
      </c>
      <c r="D178" t="inlineStr">
        <is>
          <t>1</t>
        </is>
      </c>
      <c r="E178" t="inlineStr">
        <is>
          <t>Agronegócio para o Desenvolvimento Rural</t>
        </is>
      </c>
      <c r="F178" t="inlineStr"/>
      <c r="G178" s="2" t="n">
        <v>0</v>
      </c>
      <c r="H178" t="n">
        <v>14</v>
      </c>
    </row>
    <row r="179">
      <c r="A179" s="1" t="inlineStr">
        <is>
          <t>3 ciclo</t>
        </is>
      </c>
      <c r="B179" s="1" t="inlineStr">
        <is>
          <t>2297</t>
        </is>
      </c>
      <c r="C179" s="1" t="inlineStr">
        <is>
          <t>1</t>
        </is>
      </c>
      <c r="D179" s="1" t="inlineStr">
        <is>
          <t>1</t>
        </is>
      </c>
      <c r="E179" s="1" t="inlineStr">
        <is>
          <t>Agronegócio para o Desenvolvimento Rural</t>
        </is>
      </c>
      <c r="F179" s="1" t="inlineStr"/>
      <c r="G179" s="2" t="n">
        <v>0</v>
      </c>
      <c r="H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t="n">
        <v>0</v>
      </c>
      <c r="H180" t="n">
        <v>16</v>
      </c>
    </row>
    <row r="181">
      <c r="A181" s="1" t="inlineStr"/>
      <c r="B181" s="1" t="inlineStr"/>
      <c r="C181" s="1" t="inlineStr"/>
      <c r="D181" s="1" t="inlineStr"/>
      <c r="E181" s="1" t="inlineStr"/>
      <c r="F181" s="1" t="inlineStr"/>
      <c r="G181" s="2" t="inlineStr"/>
      <c r="H181" s="1" t="inlineStr"/>
    </row>
    <row r="182">
      <c r="A182" t="inlineStr">
        <is>
          <t>1 ciclo</t>
        </is>
      </c>
      <c r="B182" t="inlineStr">
        <is>
          <t>2453</t>
        </is>
      </c>
      <c r="C182" t="n">
        <v>1</v>
      </c>
      <c r="D182" t="n">
        <v>1</v>
      </c>
      <c r="E182" t="inlineStr">
        <is>
          <t>Álgebra Linear</t>
        </is>
      </c>
      <c r="F182" t="inlineStr">
        <is>
          <t>Horas totais da UC:</t>
        </is>
      </c>
      <c r="G182" s="2" t="n">
        <v>0</v>
      </c>
      <c r="H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1" t="n">
        <v>1</v>
      </c>
    </row>
    <row r="184">
      <c r="A184" t="inlineStr">
        <is>
          <t>1 ciclo</t>
        </is>
      </c>
      <c r="B184" t="inlineStr">
        <is>
          <t>2453</t>
        </is>
      </c>
      <c r="C184" t="n">
        <v>1</v>
      </c>
      <c r="D184" t="n">
        <v>1</v>
      </c>
      <c r="E184" t="inlineStr">
        <is>
          <t>Álgebra Linear</t>
        </is>
      </c>
      <c r="F184" t="inlineStr"/>
      <c r="G184" s="2" t="n">
        <v>0</v>
      </c>
      <c r="H184" t="n">
        <v>2</v>
      </c>
    </row>
    <row r="185">
      <c r="A185" s="1" t="inlineStr">
        <is>
          <t>1 ciclo</t>
        </is>
      </c>
      <c r="B185" s="1" t="inlineStr">
        <is>
          <t>2453</t>
        </is>
      </c>
      <c r="C185" s="1" t="n">
        <v>1</v>
      </c>
      <c r="D185" s="1" t="n">
        <v>1</v>
      </c>
      <c r="E185" s="1" t="inlineStr">
        <is>
          <t>Álgebra Linear</t>
        </is>
      </c>
      <c r="F185" s="1" t="inlineStr"/>
      <c r="G185" s="2" t="n">
        <v>0</v>
      </c>
      <c r="H185" s="1" t="n">
        <v>3</v>
      </c>
    </row>
    <row r="186">
      <c r="A186" t="inlineStr">
        <is>
          <t>1 ciclo</t>
        </is>
      </c>
      <c r="B186" t="inlineStr">
        <is>
          <t>2453</t>
        </is>
      </c>
      <c r="C186" t="n">
        <v>1</v>
      </c>
      <c r="D186" t="n">
        <v>1</v>
      </c>
      <c r="E186" t="inlineStr">
        <is>
          <t>Álgebra Linear</t>
        </is>
      </c>
      <c r="F186" t="inlineStr"/>
      <c r="G186" s="2" t="n">
        <v>0</v>
      </c>
      <c r="H186" t="n">
        <v>4</v>
      </c>
    </row>
    <row r="187">
      <c r="A187" s="1" t="inlineStr">
        <is>
          <t>1 ciclo</t>
        </is>
      </c>
      <c r="B187" s="1" t="inlineStr">
        <is>
          <t>2453</t>
        </is>
      </c>
      <c r="C187" s="1" t="n">
        <v>1</v>
      </c>
      <c r="D187" s="1" t="n">
        <v>1</v>
      </c>
      <c r="E187" s="1" t="inlineStr">
        <is>
          <t>Álgebra Linear</t>
        </is>
      </c>
      <c r="F187" s="1" t="inlineStr"/>
      <c r="G187" s="2" t="n">
        <v>0</v>
      </c>
      <c r="H187" s="1" t="n">
        <v>5</v>
      </c>
    </row>
    <row r="188">
      <c r="A188" t="inlineStr">
        <is>
          <t>1 ciclo</t>
        </is>
      </c>
      <c r="B188" t="inlineStr">
        <is>
          <t>2453</t>
        </is>
      </c>
      <c r="C188" t="n">
        <v>1</v>
      </c>
      <c r="D188" t="n">
        <v>1</v>
      </c>
      <c r="E188" t="inlineStr">
        <is>
          <t>Álgebra Linear</t>
        </is>
      </c>
      <c r="F188" t="inlineStr"/>
      <c r="G188" s="2" t="n">
        <v>0</v>
      </c>
      <c r="H188" t="n">
        <v>6</v>
      </c>
    </row>
    <row r="189">
      <c r="A189" s="1" t="inlineStr">
        <is>
          <t>1 ciclo</t>
        </is>
      </c>
      <c r="B189" s="1" t="inlineStr">
        <is>
          <t>2453</t>
        </is>
      </c>
      <c r="C189" s="1" t="n">
        <v>1</v>
      </c>
      <c r="D189" s="1" t="n">
        <v>1</v>
      </c>
      <c r="E189" s="1" t="inlineStr">
        <is>
          <t>Álgebra Linear</t>
        </is>
      </c>
      <c r="F189" s="1" t="inlineStr"/>
      <c r="G189" s="2" t="n">
        <v>0</v>
      </c>
      <c r="H189" s="1" t="n">
        <v>7</v>
      </c>
    </row>
    <row r="190">
      <c r="A190" t="inlineStr">
        <is>
          <t>1 ciclo</t>
        </is>
      </c>
      <c r="B190" t="inlineStr">
        <is>
          <t>2453</t>
        </is>
      </c>
      <c r="C190" t="n">
        <v>1</v>
      </c>
      <c r="D190" t="n">
        <v>1</v>
      </c>
      <c r="E190" t="inlineStr">
        <is>
          <t>Álgebra Linear</t>
        </is>
      </c>
      <c r="F190" t="inlineStr"/>
      <c r="G190" s="2" t="n">
        <v>0</v>
      </c>
      <c r="H190" t="n">
        <v>8</v>
      </c>
    </row>
    <row r="191">
      <c r="A191" s="1" t="inlineStr">
        <is>
          <t>1 ciclo</t>
        </is>
      </c>
      <c r="B191" s="1" t="inlineStr">
        <is>
          <t>2453</t>
        </is>
      </c>
      <c r="C191" s="1" t="n">
        <v>1</v>
      </c>
      <c r="D191" s="1" t="n">
        <v>1</v>
      </c>
      <c r="E191" s="1" t="inlineStr">
        <is>
          <t>Álgebra Linear</t>
        </is>
      </c>
      <c r="F191" s="1" t="inlineStr"/>
      <c r="G191" s="2" t="n">
        <v>0</v>
      </c>
      <c r="H191" s="1" t="n">
        <v>9</v>
      </c>
    </row>
    <row r="192">
      <c r="A192" t="inlineStr">
        <is>
          <t>1 ciclo</t>
        </is>
      </c>
      <c r="B192" t="inlineStr">
        <is>
          <t>2453</t>
        </is>
      </c>
      <c r="C192" t="n">
        <v>1</v>
      </c>
      <c r="D192" t="n">
        <v>1</v>
      </c>
      <c r="E192" t="inlineStr">
        <is>
          <t>Álgebra Linear</t>
        </is>
      </c>
      <c r="F192" t="inlineStr"/>
      <c r="G192" s="2" t="n">
        <v>0</v>
      </c>
      <c r="H192" t="n">
        <v>10</v>
      </c>
    </row>
    <row r="193">
      <c r="A193" s="1" t="inlineStr">
        <is>
          <t>1 ciclo</t>
        </is>
      </c>
      <c r="B193" s="1" t="inlineStr">
        <is>
          <t>2453</t>
        </is>
      </c>
      <c r="C193" s="1" t="n">
        <v>1</v>
      </c>
      <c r="D193" s="1" t="n">
        <v>1</v>
      </c>
      <c r="E193" s="1" t="inlineStr">
        <is>
          <t>Álgebra Linear</t>
        </is>
      </c>
      <c r="F193" s="1" t="inlineStr"/>
      <c r="G193" s="2" t="n">
        <v>0</v>
      </c>
      <c r="H193" s="1" t="n">
        <v>11</v>
      </c>
    </row>
    <row r="194">
      <c r="A194" t="inlineStr">
        <is>
          <t>1 ciclo</t>
        </is>
      </c>
      <c r="B194" t="inlineStr">
        <is>
          <t>2453</t>
        </is>
      </c>
      <c r="C194" t="n">
        <v>1</v>
      </c>
      <c r="D194" t="n">
        <v>1</v>
      </c>
      <c r="E194" t="inlineStr">
        <is>
          <t>Álgebra Linear</t>
        </is>
      </c>
      <c r="F194" t="inlineStr"/>
      <c r="G194" s="2" t="n">
        <v>0</v>
      </c>
      <c r="H194" t="n">
        <v>12</v>
      </c>
    </row>
    <row r="195">
      <c r="A195" s="1" t="inlineStr">
        <is>
          <t>1 ciclo</t>
        </is>
      </c>
      <c r="B195" s="1" t="inlineStr">
        <is>
          <t>2453</t>
        </is>
      </c>
      <c r="C195" s="1" t="n">
        <v>1</v>
      </c>
      <c r="D195" s="1" t="n">
        <v>1</v>
      </c>
      <c r="E195" s="1" t="inlineStr">
        <is>
          <t>Álgebra Linear</t>
        </is>
      </c>
      <c r="F195" s="1" t="inlineStr"/>
      <c r="G195" s="2" t="n">
        <v>0</v>
      </c>
      <c r="H195" s="1" t="n">
        <v>13</v>
      </c>
    </row>
    <row r="196">
      <c r="A196" t="inlineStr">
        <is>
          <t>1 ciclo</t>
        </is>
      </c>
      <c r="B196" t="inlineStr">
        <is>
          <t>2453</t>
        </is>
      </c>
      <c r="C196" t="n">
        <v>1</v>
      </c>
      <c r="D196" t="n">
        <v>1</v>
      </c>
      <c r="E196" t="inlineStr">
        <is>
          <t>Álgebra Linear</t>
        </is>
      </c>
      <c r="F196" t="inlineStr"/>
      <c r="G196" s="2" t="n">
        <v>0</v>
      </c>
      <c r="H196" t="n">
        <v>14</v>
      </c>
    </row>
    <row r="197">
      <c r="A197" s="1" t="inlineStr">
        <is>
          <t>1 ciclo</t>
        </is>
      </c>
      <c r="B197" s="1" t="inlineStr">
        <is>
          <t>2453</t>
        </is>
      </c>
      <c r="C197" s="1" t="n">
        <v>1</v>
      </c>
      <c r="D197" s="1" t="n">
        <v>1</v>
      </c>
      <c r="E197" s="1" t="inlineStr">
        <is>
          <t>Álgebra Linear</t>
        </is>
      </c>
      <c r="F197" s="1" t="inlineStr"/>
      <c r="G197" s="2" t="n">
        <v>0</v>
      </c>
      <c r="H197" s="1" t="n">
        <v>15</v>
      </c>
    </row>
    <row r="198">
      <c r="A198" t="inlineStr">
        <is>
          <t>1 ciclo</t>
        </is>
      </c>
      <c r="B198" t="inlineStr">
        <is>
          <t>2453</t>
        </is>
      </c>
      <c r="C198" t="n">
        <v>1</v>
      </c>
      <c r="D198" t="n">
        <v>1</v>
      </c>
      <c r="E198" t="inlineStr">
        <is>
          <t>Álgebra Linear</t>
        </is>
      </c>
      <c r="F198" t="inlineStr">
        <is>
          <t>Em falta (positivo); A mais (negativo):</t>
        </is>
      </c>
      <c r="G198" s="2" t="n">
        <v>0</v>
      </c>
      <c r="H198" t="n">
        <v>16</v>
      </c>
    </row>
    <row r="199">
      <c r="A199" s="1" t="inlineStr"/>
      <c r="B199" s="1" t="inlineStr"/>
      <c r="C199" s="1" t="inlineStr"/>
      <c r="D199" s="1" t="inlineStr"/>
      <c r="E199" s="1" t="inlineStr"/>
      <c r="F199" s="1" t="inlineStr"/>
      <c r="G199" s="2" t="inlineStr"/>
      <c r="H199" s="1" t="inlineStr"/>
    </row>
    <row r="200">
      <c r="A200" t="inlineStr">
        <is>
          <t>1 ciclo</t>
        </is>
      </c>
      <c r="B200" t="inlineStr">
        <is>
          <t>2454</t>
        </is>
      </c>
      <c r="C200" t="n">
        <v>3</v>
      </c>
      <c r="D200" t="n">
        <v>1</v>
      </c>
      <c r="E200" t="inlineStr">
        <is>
          <t>Alimentação Animal</t>
        </is>
      </c>
      <c r="F200" t="inlineStr">
        <is>
          <t>Horas totais da UC:</t>
        </is>
      </c>
      <c r="G200" s="2" t="n">
        <v>0</v>
      </c>
      <c r="H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1" t="n">
        <v>1</v>
      </c>
    </row>
    <row r="202">
      <c r="A202" t="inlineStr">
        <is>
          <t>1 ciclo</t>
        </is>
      </c>
      <c r="B202" t="inlineStr">
        <is>
          <t>2454</t>
        </is>
      </c>
      <c r="C202" t="n">
        <v>3</v>
      </c>
      <c r="D202" t="n">
        <v>1</v>
      </c>
      <c r="E202" t="inlineStr">
        <is>
          <t>Alimentação Animal</t>
        </is>
      </c>
      <c r="F202" t="inlineStr"/>
      <c r="G202" s="2" t="n">
        <v>0</v>
      </c>
      <c r="H202" t="n">
        <v>2</v>
      </c>
    </row>
    <row r="203">
      <c r="A203" s="1" t="inlineStr">
        <is>
          <t>1 ciclo</t>
        </is>
      </c>
      <c r="B203" s="1" t="inlineStr">
        <is>
          <t>2454</t>
        </is>
      </c>
      <c r="C203" s="1" t="n">
        <v>3</v>
      </c>
      <c r="D203" s="1" t="n">
        <v>1</v>
      </c>
      <c r="E203" s="1" t="inlineStr">
        <is>
          <t>Alimentação Animal</t>
        </is>
      </c>
      <c r="F203" s="1" t="inlineStr"/>
      <c r="G203" s="2" t="n">
        <v>0</v>
      </c>
      <c r="H203" s="1" t="n">
        <v>3</v>
      </c>
    </row>
    <row r="204">
      <c r="A204" t="inlineStr">
        <is>
          <t>1 ciclo</t>
        </is>
      </c>
      <c r="B204" t="inlineStr">
        <is>
          <t>2454</t>
        </is>
      </c>
      <c r="C204" t="n">
        <v>3</v>
      </c>
      <c r="D204" t="n">
        <v>1</v>
      </c>
      <c r="E204" t="inlineStr">
        <is>
          <t>Alimentação Animal</t>
        </is>
      </c>
      <c r="F204" t="inlineStr"/>
      <c r="G204" s="2" t="n">
        <v>0</v>
      </c>
      <c r="H204" t="n">
        <v>4</v>
      </c>
    </row>
    <row r="205">
      <c r="A205" s="1" t="inlineStr">
        <is>
          <t>1 ciclo</t>
        </is>
      </c>
      <c r="B205" s="1" t="inlineStr">
        <is>
          <t>2454</t>
        </is>
      </c>
      <c r="C205" s="1" t="n">
        <v>3</v>
      </c>
      <c r="D205" s="1" t="n">
        <v>1</v>
      </c>
      <c r="E205" s="1" t="inlineStr">
        <is>
          <t>Alimentação Animal</t>
        </is>
      </c>
      <c r="F205" s="1" t="inlineStr"/>
      <c r="G205" s="2" t="n">
        <v>0</v>
      </c>
      <c r="H205" s="1" t="n">
        <v>5</v>
      </c>
    </row>
    <row r="206">
      <c r="A206" t="inlineStr">
        <is>
          <t>1 ciclo</t>
        </is>
      </c>
      <c r="B206" t="inlineStr">
        <is>
          <t>2454</t>
        </is>
      </c>
      <c r="C206" t="n">
        <v>3</v>
      </c>
      <c r="D206" t="n">
        <v>1</v>
      </c>
      <c r="E206" t="inlineStr">
        <is>
          <t>Alimentação Animal</t>
        </is>
      </c>
      <c r="F206" t="inlineStr"/>
      <c r="G206" s="2" t="n">
        <v>0</v>
      </c>
      <c r="H206" t="n">
        <v>6</v>
      </c>
    </row>
    <row r="207">
      <c r="A207" s="1" t="inlineStr">
        <is>
          <t>1 ciclo</t>
        </is>
      </c>
      <c r="B207" s="1" t="inlineStr">
        <is>
          <t>2454</t>
        </is>
      </c>
      <c r="C207" s="1" t="n">
        <v>3</v>
      </c>
      <c r="D207" s="1" t="n">
        <v>1</v>
      </c>
      <c r="E207" s="1" t="inlineStr">
        <is>
          <t>Alimentação Animal</t>
        </is>
      </c>
      <c r="F207" s="1" t="inlineStr"/>
      <c r="G207" s="2" t="n">
        <v>0</v>
      </c>
      <c r="H207" s="1" t="n">
        <v>7</v>
      </c>
    </row>
    <row r="208">
      <c r="A208" t="inlineStr">
        <is>
          <t>1 ciclo</t>
        </is>
      </c>
      <c r="B208" t="inlineStr">
        <is>
          <t>2454</t>
        </is>
      </c>
      <c r="C208" t="n">
        <v>3</v>
      </c>
      <c r="D208" t="n">
        <v>1</v>
      </c>
      <c r="E208" t="inlineStr">
        <is>
          <t>Alimentação Animal</t>
        </is>
      </c>
      <c r="F208" t="inlineStr"/>
      <c r="G208" s="2" t="n">
        <v>0</v>
      </c>
      <c r="H208" t="n">
        <v>8</v>
      </c>
    </row>
    <row r="209">
      <c r="A209" s="1" t="inlineStr">
        <is>
          <t>1 ciclo</t>
        </is>
      </c>
      <c r="B209" s="1" t="inlineStr">
        <is>
          <t>2454</t>
        </is>
      </c>
      <c r="C209" s="1" t="n">
        <v>3</v>
      </c>
      <c r="D209" s="1" t="n">
        <v>1</v>
      </c>
      <c r="E209" s="1" t="inlineStr">
        <is>
          <t>Alimentação Animal</t>
        </is>
      </c>
      <c r="F209" s="1" t="inlineStr"/>
      <c r="G209" s="2" t="n">
        <v>0</v>
      </c>
      <c r="H209" s="1" t="n">
        <v>9</v>
      </c>
    </row>
    <row r="210">
      <c r="A210" t="inlineStr">
        <is>
          <t>1 ciclo</t>
        </is>
      </c>
      <c r="B210" t="inlineStr">
        <is>
          <t>2454</t>
        </is>
      </c>
      <c r="C210" t="n">
        <v>3</v>
      </c>
      <c r="D210" t="n">
        <v>1</v>
      </c>
      <c r="E210" t="inlineStr">
        <is>
          <t>Alimentação Animal</t>
        </is>
      </c>
      <c r="F210" t="inlineStr"/>
      <c r="G210" s="2" t="n">
        <v>0</v>
      </c>
      <c r="H210" t="n">
        <v>10</v>
      </c>
    </row>
    <row r="211">
      <c r="A211" s="1" t="inlineStr">
        <is>
          <t>1 ciclo</t>
        </is>
      </c>
      <c r="B211" s="1" t="inlineStr">
        <is>
          <t>2454</t>
        </is>
      </c>
      <c r="C211" s="1" t="n">
        <v>3</v>
      </c>
      <c r="D211" s="1" t="n">
        <v>1</v>
      </c>
      <c r="E211" s="1" t="inlineStr">
        <is>
          <t>Alimentação Animal</t>
        </is>
      </c>
      <c r="F211" s="1" t="inlineStr"/>
      <c r="G211" s="2" t="n">
        <v>0</v>
      </c>
      <c r="H211" s="1" t="n">
        <v>11</v>
      </c>
    </row>
    <row r="212">
      <c r="A212" t="inlineStr">
        <is>
          <t>1 ciclo</t>
        </is>
      </c>
      <c r="B212" t="inlineStr">
        <is>
          <t>2454</t>
        </is>
      </c>
      <c r="C212" t="n">
        <v>3</v>
      </c>
      <c r="D212" t="n">
        <v>1</v>
      </c>
      <c r="E212" t="inlineStr">
        <is>
          <t>Alimentação Animal</t>
        </is>
      </c>
      <c r="F212" t="inlineStr"/>
      <c r="G212" s="2" t="n">
        <v>0</v>
      </c>
      <c r="H212" t="n">
        <v>12</v>
      </c>
    </row>
    <row r="213">
      <c r="A213" s="1" t="inlineStr">
        <is>
          <t>1 ciclo</t>
        </is>
      </c>
      <c r="B213" s="1" t="inlineStr">
        <is>
          <t>2454</t>
        </is>
      </c>
      <c r="C213" s="1" t="n">
        <v>3</v>
      </c>
      <c r="D213" s="1" t="n">
        <v>1</v>
      </c>
      <c r="E213" s="1" t="inlineStr">
        <is>
          <t>Alimentação Animal</t>
        </is>
      </c>
      <c r="F213" s="1" t="inlineStr"/>
      <c r="G213" s="2" t="n">
        <v>0</v>
      </c>
      <c r="H213" s="1" t="n">
        <v>13</v>
      </c>
    </row>
    <row r="214">
      <c r="A214" t="inlineStr">
        <is>
          <t>1 ciclo</t>
        </is>
      </c>
      <c r="B214" t="inlineStr">
        <is>
          <t>2454</t>
        </is>
      </c>
      <c r="C214" t="n">
        <v>3</v>
      </c>
      <c r="D214" t="n">
        <v>1</v>
      </c>
      <c r="E214" t="inlineStr">
        <is>
          <t>Alimentação Animal</t>
        </is>
      </c>
      <c r="F214" t="inlineStr"/>
      <c r="G214" s="2" t="n">
        <v>0</v>
      </c>
      <c r="H214" t="n">
        <v>14</v>
      </c>
    </row>
    <row r="215">
      <c r="A215" s="1" t="inlineStr">
        <is>
          <t>1 ciclo</t>
        </is>
      </c>
      <c r="B215" s="1" t="inlineStr">
        <is>
          <t>2454</t>
        </is>
      </c>
      <c r="C215" s="1" t="n">
        <v>3</v>
      </c>
      <c r="D215" s="1" t="n">
        <v>1</v>
      </c>
      <c r="E215" s="1" t="inlineStr">
        <is>
          <t>Alimentação Animal</t>
        </is>
      </c>
      <c r="F215" s="1" t="inlineStr"/>
      <c r="G215" s="2" t="n">
        <v>0</v>
      </c>
      <c r="H215" s="1" t="n">
        <v>15</v>
      </c>
    </row>
    <row r="216">
      <c r="A216" t="inlineStr">
        <is>
          <t>1 ciclo</t>
        </is>
      </c>
      <c r="B216" t="inlineStr">
        <is>
          <t>2454</t>
        </is>
      </c>
      <c r="C216" t="n">
        <v>3</v>
      </c>
      <c r="D216" t="n">
        <v>1</v>
      </c>
      <c r="E216" t="inlineStr">
        <is>
          <t>Alimentação Animal</t>
        </is>
      </c>
      <c r="F216" t="inlineStr">
        <is>
          <t>Em falta (positivo); A mais (negativo):</t>
        </is>
      </c>
      <c r="G216" s="2" t="n">
        <v>0</v>
      </c>
      <c r="H216" t="n">
        <v>16</v>
      </c>
    </row>
    <row r="217">
      <c r="A217" s="1" t="inlineStr"/>
      <c r="B217" s="1" t="inlineStr"/>
      <c r="C217" s="1" t="inlineStr"/>
      <c r="D217" s="1" t="inlineStr"/>
      <c r="E217" s="1" t="inlineStr"/>
      <c r="F217" s="1" t="inlineStr"/>
      <c r="G217" s="2" t="inlineStr"/>
      <c r="H217" s="1" t="inlineStr"/>
    </row>
    <row r="218">
      <c r="A218" t="inlineStr">
        <is>
          <t>2 ciclo</t>
        </is>
      </c>
      <c r="B218" t="inlineStr">
        <is>
          <t>1808</t>
        </is>
      </c>
      <c r="C218" t="n">
        <v>1</v>
      </c>
      <c r="D218" t="n">
        <v>2</v>
      </c>
      <c r="E218" t="inlineStr">
        <is>
          <t>Alimentos Fermentados_1</t>
        </is>
      </c>
      <c r="F218" t="inlineStr">
        <is>
          <t>Horas totais da UC:</t>
        </is>
      </c>
      <c r="G218" s="2" t="n">
        <v>0</v>
      </c>
      <c r="H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1" t="n">
        <v>1</v>
      </c>
    </row>
    <row r="220">
      <c r="A220" t="inlineStr">
        <is>
          <t>2 ciclo</t>
        </is>
      </c>
      <c r="B220" t="inlineStr">
        <is>
          <t>1808</t>
        </is>
      </c>
      <c r="C220" t="n">
        <v>1</v>
      </c>
      <c r="D220" t="n">
        <v>2</v>
      </c>
      <c r="E220" t="inlineStr">
        <is>
          <t>Alimentos Fermentados_1</t>
        </is>
      </c>
      <c r="F220" t="inlineStr"/>
      <c r="G220" s="2" t="n">
        <v>0</v>
      </c>
      <c r="H220" t="n">
        <v>2</v>
      </c>
    </row>
    <row r="221">
      <c r="A221" s="1" t="inlineStr">
        <is>
          <t>2 ciclo</t>
        </is>
      </c>
      <c r="B221" s="1" t="inlineStr">
        <is>
          <t>1808</t>
        </is>
      </c>
      <c r="C221" s="1" t="n">
        <v>1</v>
      </c>
      <c r="D221" s="1" t="n">
        <v>2</v>
      </c>
      <c r="E221" s="1" t="inlineStr">
        <is>
          <t>Alimentos Fermentados_1</t>
        </is>
      </c>
      <c r="F221" s="1" t="inlineStr"/>
      <c r="G221" s="2" t="n">
        <v>0</v>
      </c>
      <c r="H221" s="1" t="n">
        <v>3</v>
      </c>
    </row>
    <row r="222">
      <c r="A222" t="inlineStr">
        <is>
          <t>2 ciclo</t>
        </is>
      </c>
      <c r="B222" t="inlineStr">
        <is>
          <t>1808</t>
        </is>
      </c>
      <c r="C222" t="n">
        <v>1</v>
      </c>
      <c r="D222" t="n">
        <v>2</v>
      </c>
      <c r="E222" t="inlineStr">
        <is>
          <t>Alimentos Fermentados_1</t>
        </is>
      </c>
      <c r="F222" t="inlineStr"/>
      <c r="G222" s="2" t="n">
        <v>0</v>
      </c>
      <c r="H222" t="n">
        <v>4</v>
      </c>
    </row>
    <row r="223">
      <c r="A223" s="1" t="inlineStr">
        <is>
          <t>2 ciclo</t>
        </is>
      </c>
      <c r="B223" s="1" t="inlineStr">
        <is>
          <t>1808</t>
        </is>
      </c>
      <c r="C223" s="1" t="n">
        <v>1</v>
      </c>
      <c r="D223" s="1" t="n">
        <v>2</v>
      </c>
      <c r="E223" s="1" t="inlineStr">
        <is>
          <t>Alimentos Fermentados_1</t>
        </is>
      </c>
      <c r="F223" s="1" t="inlineStr"/>
      <c r="G223" s="2" t="n">
        <v>0</v>
      </c>
      <c r="H223" s="1" t="n">
        <v>5</v>
      </c>
    </row>
    <row r="224">
      <c r="A224" t="inlineStr">
        <is>
          <t>2 ciclo</t>
        </is>
      </c>
      <c r="B224" t="inlineStr">
        <is>
          <t>1808</t>
        </is>
      </c>
      <c r="C224" t="n">
        <v>1</v>
      </c>
      <c r="D224" t="n">
        <v>2</v>
      </c>
      <c r="E224" t="inlineStr">
        <is>
          <t>Alimentos Fermentados_1</t>
        </is>
      </c>
      <c r="F224" t="inlineStr"/>
      <c r="G224" s="2" t="n">
        <v>0</v>
      </c>
      <c r="H224" t="n">
        <v>6</v>
      </c>
    </row>
    <row r="225">
      <c r="A225" s="1" t="inlineStr">
        <is>
          <t>2 ciclo</t>
        </is>
      </c>
      <c r="B225" s="1" t="inlineStr">
        <is>
          <t>1808</t>
        </is>
      </c>
      <c r="C225" s="1" t="n">
        <v>1</v>
      </c>
      <c r="D225" s="1" t="n">
        <v>2</v>
      </c>
      <c r="E225" s="1" t="inlineStr">
        <is>
          <t>Alimentos Fermentados_1</t>
        </is>
      </c>
      <c r="F225" s="1" t="inlineStr"/>
      <c r="G225" s="2" t="n">
        <v>0</v>
      </c>
      <c r="H225" s="1" t="n">
        <v>7</v>
      </c>
    </row>
    <row r="226">
      <c r="A226" t="inlineStr">
        <is>
          <t>2 ciclo</t>
        </is>
      </c>
      <c r="B226" t="inlineStr">
        <is>
          <t>1808</t>
        </is>
      </c>
      <c r="C226" t="n">
        <v>1</v>
      </c>
      <c r="D226" t="n">
        <v>2</v>
      </c>
      <c r="E226" t="inlineStr">
        <is>
          <t>Alimentos Fermentados_1</t>
        </is>
      </c>
      <c r="F226" t="inlineStr"/>
      <c r="G226" s="2" t="n">
        <v>0</v>
      </c>
      <c r="H226" t="n">
        <v>8</v>
      </c>
    </row>
    <row r="227">
      <c r="A227" s="1" t="inlineStr">
        <is>
          <t>2 ciclo</t>
        </is>
      </c>
      <c r="B227" s="1" t="inlineStr">
        <is>
          <t>1808</t>
        </is>
      </c>
      <c r="C227" s="1" t="n">
        <v>1</v>
      </c>
      <c r="D227" s="1" t="n">
        <v>2</v>
      </c>
      <c r="E227" s="1" t="inlineStr">
        <is>
          <t>Alimentos Fermentados_1</t>
        </is>
      </c>
      <c r="F227" s="1" t="inlineStr"/>
      <c r="G227" s="2" t="n">
        <v>0</v>
      </c>
      <c r="H227" s="1" t="n">
        <v>9</v>
      </c>
    </row>
    <row r="228">
      <c r="A228" t="inlineStr">
        <is>
          <t>2 ciclo</t>
        </is>
      </c>
      <c r="B228" t="inlineStr">
        <is>
          <t>1808</t>
        </is>
      </c>
      <c r="C228" t="n">
        <v>1</v>
      </c>
      <c r="D228" t="n">
        <v>2</v>
      </c>
      <c r="E228" t="inlineStr">
        <is>
          <t>Alimentos Fermentados_1</t>
        </is>
      </c>
      <c r="F228" t="inlineStr"/>
      <c r="G228" s="2" t="n">
        <v>0</v>
      </c>
      <c r="H228" t="n">
        <v>10</v>
      </c>
    </row>
    <row r="229">
      <c r="A229" s="1" t="inlineStr">
        <is>
          <t>2 ciclo</t>
        </is>
      </c>
      <c r="B229" s="1" t="inlineStr">
        <is>
          <t>1808</t>
        </is>
      </c>
      <c r="C229" s="1" t="n">
        <v>1</v>
      </c>
      <c r="D229" s="1" t="n">
        <v>2</v>
      </c>
      <c r="E229" s="1" t="inlineStr">
        <is>
          <t>Alimentos Fermentados_1</t>
        </is>
      </c>
      <c r="F229" s="1" t="inlineStr"/>
      <c r="G229" s="2" t="n">
        <v>0</v>
      </c>
      <c r="H229" s="1" t="n">
        <v>11</v>
      </c>
    </row>
    <row r="230">
      <c r="A230" t="inlineStr">
        <is>
          <t>2 ciclo</t>
        </is>
      </c>
      <c r="B230" t="inlineStr">
        <is>
          <t>1808</t>
        </is>
      </c>
      <c r="C230" t="n">
        <v>1</v>
      </c>
      <c r="D230" t="n">
        <v>2</v>
      </c>
      <c r="E230" t="inlineStr">
        <is>
          <t>Alimentos Fermentados_1</t>
        </is>
      </c>
      <c r="F230" t="inlineStr"/>
      <c r="G230" s="2" t="n">
        <v>0</v>
      </c>
      <c r="H230" t="n">
        <v>12</v>
      </c>
    </row>
    <row r="231">
      <c r="A231" s="1" t="inlineStr">
        <is>
          <t>2 ciclo</t>
        </is>
      </c>
      <c r="B231" s="1" t="inlineStr">
        <is>
          <t>1808</t>
        </is>
      </c>
      <c r="C231" s="1" t="n">
        <v>1</v>
      </c>
      <c r="D231" s="1" t="n">
        <v>2</v>
      </c>
      <c r="E231" s="1" t="inlineStr">
        <is>
          <t>Alimentos Fermentados_1</t>
        </is>
      </c>
      <c r="F231" s="1" t="inlineStr"/>
      <c r="G231" s="2" t="n">
        <v>0</v>
      </c>
      <c r="H231" s="1" t="n">
        <v>13</v>
      </c>
    </row>
    <row r="232">
      <c r="A232" t="inlineStr">
        <is>
          <t>2 ciclo</t>
        </is>
      </c>
      <c r="B232" t="inlineStr">
        <is>
          <t>1808</t>
        </is>
      </c>
      <c r="C232" t="n">
        <v>1</v>
      </c>
      <c r="D232" t="n">
        <v>2</v>
      </c>
      <c r="E232" t="inlineStr">
        <is>
          <t>Alimentos Fermentados_1</t>
        </is>
      </c>
      <c r="F232" t="inlineStr"/>
      <c r="G232" s="2" t="n">
        <v>0</v>
      </c>
      <c r="H232" t="n">
        <v>14</v>
      </c>
    </row>
    <row r="233">
      <c r="A233" s="1" t="inlineStr">
        <is>
          <t>2 ciclo</t>
        </is>
      </c>
      <c r="B233" s="1" t="inlineStr">
        <is>
          <t>1808</t>
        </is>
      </c>
      <c r="C233" s="1" t="n">
        <v>1</v>
      </c>
      <c r="D233" s="1" t="n">
        <v>2</v>
      </c>
      <c r="E233" s="1" t="inlineStr">
        <is>
          <t>Alimentos Fermentados_1</t>
        </is>
      </c>
      <c r="F233" s="1" t="inlineStr"/>
      <c r="G233" s="2" t="n">
        <v>0</v>
      </c>
      <c r="H233" s="1" t="n">
        <v>15</v>
      </c>
    </row>
    <row r="234">
      <c r="A234" t="inlineStr">
        <is>
          <t>2 ciclo</t>
        </is>
      </c>
      <c r="B234" t="inlineStr">
        <is>
          <t>1808</t>
        </is>
      </c>
      <c r="C234" t="n">
        <v>1</v>
      </c>
      <c r="D234" t="n">
        <v>2</v>
      </c>
      <c r="E234" t="inlineStr">
        <is>
          <t>Alimentos Fermentados_1</t>
        </is>
      </c>
      <c r="F234" t="inlineStr">
        <is>
          <t>Em falta (positivo); A mais (negativo):</t>
        </is>
      </c>
      <c r="G234" s="2" t="n">
        <v>0</v>
      </c>
      <c r="H234" t="n">
        <v>16</v>
      </c>
    </row>
    <row r="235">
      <c r="A235" s="1" t="inlineStr"/>
      <c r="B235" s="1" t="inlineStr"/>
      <c r="C235" s="1" t="inlineStr"/>
      <c r="D235" s="1" t="inlineStr"/>
      <c r="E235" s="1" t="inlineStr"/>
      <c r="F235" s="1" t="inlineStr"/>
      <c r="G235" s="2" t="inlineStr"/>
      <c r="H235" s="1" t="inlineStr"/>
    </row>
    <row r="236">
      <c r="A236" t="inlineStr">
        <is>
          <t>2 ciclo</t>
        </is>
      </c>
      <c r="B236" t="inlineStr">
        <is>
          <t>10006</t>
        </is>
      </c>
      <c r="C236" t="n">
        <v>1</v>
      </c>
      <c r="D236" t="n">
        <v>1</v>
      </c>
      <c r="E236" t="inlineStr">
        <is>
          <t>Alimentos Fermentados_2</t>
        </is>
      </c>
      <c r="F236" t="inlineStr">
        <is>
          <t>Horas totais da UC:</t>
        </is>
      </c>
      <c r="G236" s="2" t="n">
        <v>0</v>
      </c>
      <c r="H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1" t="n">
        <v>1</v>
      </c>
    </row>
    <row r="238">
      <c r="A238" t="inlineStr">
        <is>
          <t>2 ciclo</t>
        </is>
      </c>
      <c r="B238" t="inlineStr">
        <is>
          <t>10006</t>
        </is>
      </c>
      <c r="C238" t="n">
        <v>1</v>
      </c>
      <c r="D238" t="n">
        <v>1</v>
      </c>
      <c r="E238" t="inlineStr">
        <is>
          <t>Alimentos Fermentados_2</t>
        </is>
      </c>
      <c r="F238" t="inlineStr"/>
      <c r="G238" s="2" t="n">
        <v>0</v>
      </c>
      <c r="H238" t="n">
        <v>2</v>
      </c>
    </row>
    <row r="239">
      <c r="A239" s="1" t="inlineStr">
        <is>
          <t>2 ciclo</t>
        </is>
      </c>
      <c r="B239" s="1" t="inlineStr">
        <is>
          <t>10006</t>
        </is>
      </c>
      <c r="C239" s="1" t="n">
        <v>1</v>
      </c>
      <c r="D239" s="1" t="n">
        <v>1</v>
      </c>
      <c r="E239" s="1" t="inlineStr">
        <is>
          <t>Alimentos Fermentados_2</t>
        </is>
      </c>
      <c r="F239" s="1" t="inlineStr"/>
      <c r="G239" s="2" t="n">
        <v>0</v>
      </c>
      <c r="H239" s="1" t="n">
        <v>3</v>
      </c>
    </row>
    <row r="240">
      <c r="A240" t="inlineStr">
        <is>
          <t>2 ciclo</t>
        </is>
      </c>
      <c r="B240" t="inlineStr">
        <is>
          <t>10006</t>
        </is>
      </c>
      <c r="C240" t="n">
        <v>1</v>
      </c>
      <c r="D240" t="n">
        <v>1</v>
      </c>
      <c r="E240" t="inlineStr">
        <is>
          <t>Alimentos Fermentados_2</t>
        </is>
      </c>
      <c r="F240" t="inlineStr"/>
      <c r="G240" s="2" t="n">
        <v>0</v>
      </c>
      <c r="H240" t="n">
        <v>4</v>
      </c>
    </row>
    <row r="241">
      <c r="A241" s="1" t="inlineStr">
        <is>
          <t>2 ciclo</t>
        </is>
      </c>
      <c r="B241" s="1" t="inlineStr">
        <is>
          <t>10006</t>
        </is>
      </c>
      <c r="C241" s="1" t="n">
        <v>1</v>
      </c>
      <c r="D241" s="1" t="n">
        <v>1</v>
      </c>
      <c r="E241" s="1" t="inlineStr">
        <is>
          <t>Alimentos Fermentados_2</t>
        </is>
      </c>
      <c r="F241" s="1" t="inlineStr"/>
      <c r="G241" s="2" t="n">
        <v>0</v>
      </c>
      <c r="H241" s="1" t="n">
        <v>5</v>
      </c>
    </row>
    <row r="242">
      <c r="A242" t="inlineStr">
        <is>
          <t>2 ciclo</t>
        </is>
      </c>
      <c r="B242" t="inlineStr">
        <is>
          <t>10006</t>
        </is>
      </c>
      <c r="C242" t="n">
        <v>1</v>
      </c>
      <c r="D242" t="n">
        <v>1</v>
      </c>
      <c r="E242" t="inlineStr">
        <is>
          <t>Alimentos Fermentados_2</t>
        </is>
      </c>
      <c r="F242" t="inlineStr"/>
      <c r="G242" s="2" t="n">
        <v>0</v>
      </c>
      <c r="H242" t="n">
        <v>6</v>
      </c>
    </row>
    <row r="243">
      <c r="A243" s="1" t="inlineStr">
        <is>
          <t>2 ciclo</t>
        </is>
      </c>
      <c r="B243" s="1" t="inlineStr">
        <is>
          <t>10006</t>
        </is>
      </c>
      <c r="C243" s="1" t="n">
        <v>1</v>
      </c>
      <c r="D243" s="1" t="n">
        <v>1</v>
      </c>
      <c r="E243" s="1" t="inlineStr">
        <is>
          <t>Alimentos Fermentados_2</t>
        </is>
      </c>
      <c r="F243" s="1" t="inlineStr"/>
      <c r="G243" s="2" t="n">
        <v>0</v>
      </c>
      <c r="H243" s="1" t="n">
        <v>7</v>
      </c>
    </row>
    <row r="244">
      <c r="A244" t="inlineStr">
        <is>
          <t>2 ciclo</t>
        </is>
      </c>
      <c r="B244" t="inlineStr">
        <is>
          <t>10006</t>
        </is>
      </c>
      <c r="C244" t="n">
        <v>1</v>
      </c>
      <c r="D244" t="n">
        <v>1</v>
      </c>
      <c r="E244" t="inlineStr">
        <is>
          <t>Alimentos Fermentados_2</t>
        </is>
      </c>
      <c r="F244" t="inlineStr"/>
      <c r="G244" s="2" t="n">
        <v>0</v>
      </c>
      <c r="H244" t="n">
        <v>8</v>
      </c>
    </row>
    <row r="245">
      <c r="A245" s="1" t="inlineStr">
        <is>
          <t>2 ciclo</t>
        </is>
      </c>
      <c r="B245" s="1" t="inlineStr">
        <is>
          <t>10006</t>
        </is>
      </c>
      <c r="C245" s="1" t="n">
        <v>1</v>
      </c>
      <c r="D245" s="1" t="n">
        <v>1</v>
      </c>
      <c r="E245" s="1" t="inlineStr">
        <is>
          <t>Alimentos Fermentados_2</t>
        </is>
      </c>
      <c r="F245" s="1" t="inlineStr"/>
      <c r="G245" s="2" t="n">
        <v>0</v>
      </c>
      <c r="H245" s="1" t="n">
        <v>9</v>
      </c>
    </row>
    <row r="246">
      <c r="A246" t="inlineStr">
        <is>
          <t>2 ciclo</t>
        </is>
      </c>
      <c r="B246" t="inlineStr">
        <is>
          <t>10006</t>
        </is>
      </c>
      <c r="C246" t="n">
        <v>1</v>
      </c>
      <c r="D246" t="n">
        <v>1</v>
      </c>
      <c r="E246" t="inlineStr">
        <is>
          <t>Alimentos Fermentados_2</t>
        </is>
      </c>
      <c r="F246" t="inlineStr"/>
      <c r="G246" s="2" t="n">
        <v>0</v>
      </c>
      <c r="H246" t="n">
        <v>10</v>
      </c>
    </row>
    <row r="247">
      <c r="A247" s="1" t="inlineStr">
        <is>
          <t>2 ciclo</t>
        </is>
      </c>
      <c r="B247" s="1" t="inlineStr">
        <is>
          <t>10006</t>
        </is>
      </c>
      <c r="C247" s="1" t="n">
        <v>1</v>
      </c>
      <c r="D247" s="1" t="n">
        <v>1</v>
      </c>
      <c r="E247" s="1" t="inlineStr">
        <is>
          <t>Alimentos Fermentados_2</t>
        </is>
      </c>
      <c r="F247" s="1" t="inlineStr"/>
      <c r="G247" s="2" t="n">
        <v>0</v>
      </c>
      <c r="H247" s="1" t="n">
        <v>11</v>
      </c>
    </row>
    <row r="248">
      <c r="A248" t="inlineStr">
        <is>
          <t>2 ciclo</t>
        </is>
      </c>
      <c r="B248" t="inlineStr">
        <is>
          <t>10006</t>
        </is>
      </c>
      <c r="C248" t="n">
        <v>1</v>
      </c>
      <c r="D248" t="n">
        <v>1</v>
      </c>
      <c r="E248" t="inlineStr">
        <is>
          <t>Alimentos Fermentados_2</t>
        </is>
      </c>
      <c r="F248" t="inlineStr"/>
      <c r="G248" s="2" t="n">
        <v>0</v>
      </c>
      <c r="H248" t="n">
        <v>12</v>
      </c>
    </row>
    <row r="249">
      <c r="A249" s="1" t="inlineStr">
        <is>
          <t>2 ciclo</t>
        </is>
      </c>
      <c r="B249" s="1" t="inlineStr">
        <is>
          <t>10006</t>
        </is>
      </c>
      <c r="C249" s="1" t="n">
        <v>1</v>
      </c>
      <c r="D249" s="1" t="n">
        <v>1</v>
      </c>
      <c r="E249" s="1" t="inlineStr">
        <is>
          <t>Alimentos Fermentados_2</t>
        </is>
      </c>
      <c r="F249" s="1" t="inlineStr"/>
      <c r="G249" s="2" t="n">
        <v>0</v>
      </c>
      <c r="H249" s="1" t="n">
        <v>13</v>
      </c>
    </row>
    <row r="250">
      <c r="A250" t="inlineStr">
        <is>
          <t>2 ciclo</t>
        </is>
      </c>
      <c r="B250" t="inlineStr">
        <is>
          <t>10006</t>
        </is>
      </c>
      <c r="C250" t="n">
        <v>1</v>
      </c>
      <c r="D250" t="n">
        <v>1</v>
      </c>
      <c r="E250" t="inlineStr">
        <is>
          <t>Alimentos Fermentados_2</t>
        </is>
      </c>
      <c r="F250" t="inlineStr"/>
      <c r="G250" s="2" t="n">
        <v>0</v>
      </c>
      <c r="H250" t="n">
        <v>14</v>
      </c>
    </row>
    <row r="251">
      <c r="A251" s="1" t="inlineStr">
        <is>
          <t>2 ciclo</t>
        </is>
      </c>
      <c r="B251" s="1" t="inlineStr">
        <is>
          <t>10006</t>
        </is>
      </c>
      <c r="C251" s="1" t="n">
        <v>1</v>
      </c>
      <c r="D251" s="1" t="n">
        <v>1</v>
      </c>
      <c r="E251" s="1" t="inlineStr">
        <is>
          <t>Alimentos Fermentados_2</t>
        </is>
      </c>
      <c r="F251" s="1" t="inlineStr"/>
      <c r="G251" s="2" t="n">
        <v>0</v>
      </c>
      <c r="H251" s="1" t="n">
        <v>15</v>
      </c>
    </row>
    <row r="252">
      <c r="A252" t="inlineStr">
        <is>
          <t>2 ciclo</t>
        </is>
      </c>
      <c r="B252" t="inlineStr">
        <is>
          <t>10006</t>
        </is>
      </c>
      <c r="C252" t="n">
        <v>1</v>
      </c>
      <c r="D252" t="n">
        <v>1</v>
      </c>
      <c r="E252" t="inlineStr">
        <is>
          <t>Alimentos Fermentados_2</t>
        </is>
      </c>
      <c r="F252" t="inlineStr">
        <is>
          <t>Em falta (positivo); A mais (negativo):</t>
        </is>
      </c>
      <c r="G252" s="2" t="n">
        <v>0</v>
      </c>
      <c r="H252" t="n">
        <v>16</v>
      </c>
    </row>
    <row r="253">
      <c r="A253" s="1" t="inlineStr"/>
      <c r="B253" s="1" t="inlineStr"/>
      <c r="C253" s="1" t="inlineStr"/>
      <c r="D253" s="1" t="inlineStr"/>
      <c r="E253" s="1" t="inlineStr"/>
      <c r="F253" s="1" t="inlineStr"/>
      <c r="G253" s="2"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t="n">
        <v>0</v>
      </c>
      <c r="H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1" t="n">
        <v>1</v>
      </c>
    </row>
    <row r="256">
      <c r="A256" t="inlineStr">
        <is>
          <t>2 ciclo</t>
        </is>
      </c>
      <c r="B256" t="inlineStr">
        <is>
          <t>10005</t>
        </is>
      </c>
      <c r="C256" t="n">
        <v>1</v>
      </c>
      <c r="D256" t="n">
        <v>1</v>
      </c>
      <c r="E256" t="inlineStr">
        <is>
          <t xml:space="preserve">Alimentos de Cereais  </t>
        </is>
      </c>
      <c r="F256" t="inlineStr"/>
      <c r="G256" s="2" t="n">
        <v>0</v>
      </c>
      <c r="H256" t="n">
        <v>2</v>
      </c>
    </row>
    <row r="257">
      <c r="A257" s="1" t="inlineStr">
        <is>
          <t>2 ciclo</t>
        </is>
      </c>
      <c r="B257" s="1" t="inlineStr">
        <is>
          <t>10005</t>
        </is>
      </c>
      <c r="C257" s="1" t="n">
        <v>1</v>
      </c>
      <c r="D257" s="1" t="n">
        <v>1</v>
      </c>
      <c r="E257" s="1" t="inlineStr">
        <is>
          <t xml:space="preserve">Alimentos de Cereais  </t>
        </is>
      </c>
      <c r="F257" s="1" t="inlineStr"/>
      <c r="G257" s="2" t="n">
        <v>0</v>
      </c>
      <c r="H257" s="1" t="n">
        <v>3</v>
      </c>
    </row>
    <row r="258">
      <c r="A258" t="inlineStr">
        <is>
          <t>2 ciclo</t>
        </is>
      </c>
      <c r="B258" t="inlineStr">
        <is>
          <t>10005</t>
        </is>
      </c>
      <c r="C258" t="n">
        <v>1</v>
      </c>
      <c r="D258" t="n">
        <v>1</v>
      </c>
      <c r="E258" t="inlineStr">
        <is>
          <t xml:space="preserve">Alimentos de Cereais  </t>
        </is>
      </c>
      <c r="F258" t="inlineStr"/>
      <c r="G258" s="2" t="n">
        <v>0</v>
      </c>
      <c r="H258" t="n">
        <v>4</v>
      </c>
    </row>
    <row r="259">
      <c r="A259" s="1" t="inlineStr">
        <is>
          <t>2 ciclo</t>
        </is>
      </c>
      <c r="B259" s="1" t="inlineStr">
        <is>
          <t>10005</t>
        </is>
      </c>
      <c r="C259" s="1" t="n">
        <v>1</v>
      </c>
      <c r="D259" s="1" t="n">
        <v>1</v>
      </c>
      <c r="E259" s="1" t="inlineStr">
        <is>
          <t xml:space="preserve">Alimentos de Cereais  </t>
        </is>
      </c>
      <c r="F259" s="1" t="inlineStr"/>
      <c r="G259" s="2" t="n">
        <v>0</v>
      </c>
      <c r="H259" s="1" t="n">
        <v>5</v>
      </c>
    </row>
    <row r="260">
      <c r="A260" t="inlineStr">
        <is>
          <t>2 ciclo</t>
        </is>
      </c>
      <c r="B260" t="inlineStr">
        <is>
          <t>10005</t>
        </is>
      </c>
      <c r="C260" t="n">
        <v>1</v>
      </c>
      <c r="D260" t="n">
        <v>1</v>
      </c>
      <c r="E260" t="inlineStr">
        <is>
          <t xml:space="preserve">Alimentos de Cereais  </t>
        </is>
      </c>
      <c r="F260" t="inlineStr"/>
      <c r="G260" s="2" t="n">
        <v>0</v>
      </c>
      <c r="H260" t="n">
        <v>6</v>
      </c>
    </row>
    <row r="261">
      <c r="A261" s="1" t="inlineStr">
        <is>
          <t>2 ciclo</t>
        </is>
      </c>
      <c r="B261" s="1" t="inlineStr">
        <is>
          <t>10005</t>
        </is>
      </c>
      <c r="C261" s="1" t="n">
        <v>1</v>
      </c>
      <c r="D261" s="1" t="n">
        <v>1</v>
      </c>
      <c r="E261" s="1" t="inlineStr">
        <is>
          <t xml:space="preserve">Alimentos de Cereais  </t>
        </is>
      </c>
      <c r="F261" s="1" t="inlineStr"/>
      <c r="G261" s="2" t="n">
        <v>0</v>
      </c>
      <c r="H261" s="1" t="n">
        <v>7</v>
      </c>
    </row>
    <row r="262">
      <c r="A262" t="inlineStr">
        <is>
          <t>2 ciclo</t>
        </is>
      </c>
      <c r="B262" t="inlineStr">
        <is>
          <t>10005</t>
        </is>
      </c>
      <c r="C262" t="n">
        <v>1</v>
      </c>
      <c r="D262" t="n">
        <v>1</v>
      </c>
      <c r="E262" t="inlineStr">
        <is>
          <t xml:space="preserve">Alimentos de Cereais  </t>
        </is>
      </c>
      <c r="F262" t="inlineStr"/>
      <c r="G262" s="2" t="n">
        <v>0</v>
      </c>
      <c r="H262" t="n">
        <v>8</v>
      </c>
    </row>
    <row r="263">
      <c r="A263" s="1" t="inlineStr">
        <is>
          <t>2 ciclo</t>
        </is>
      </c>
      <c r="B263" s="1" t="inlineStr">
        <is>
          <t>10005</t>
        </is>
      </c>
      <c r="C263" s="1" t="n">
        <v>1</v>
      </c>
      <c r="D263" s="1" t="n">
        <v>1</v>
      </c>
      <c r="E263" s="1" t="inlineStr">
        <is>
          <t xml:space="preserve">Alimentos de Cereais  </t>
        </is>
      </c>
      <c r="F263" s="1" t="inlineStr"/>
      <c r="G263" s="2" t="n">
        <v>0</v>
      </c>
      <c r="H263" s="1" t="n">
        <v>9</v>
      </c>
    </row>
    <row r="264">
      <c r="A264" t="inlineStr">
        <is>
          <t>2 ciclo</t>
        </is>
      </c>
      <c r="B264" t="inlineStr">
        <is>
          <t>10005</t>
        </is>
      </c>
      <c r="C264" t="n">
        <v>1</v>
      </c>
      <c r="D264" t="n">
        <v>1</v>
      </c>
      <c r="E264" t="inlineStr">
        <is>
          <t xml:space="preserve">Alimentos de Cereais  </t>
        </is>
      </c>
      <c r="F264" t="inlineStr"/>
      <c r="G264" s="2" t="n">
        <v>0</v>
      </c>
      <c r="H264" t="n">
        <v>10</v>
      </c>
    </row>
    <row r="265">
      <c r="A265" s="1" t="inlineStr">
        <is>
          <t>2 ciclo</t>
        </is>
      </c>
      <c r="B265" s="1" t="inlineStr">
        <is>
          <t>10005</t>
        </is>
      </c>
      <c r="C265" s="1" t="n">
        <v>1</v>
      </c>
      <c r="D265" s="1" t="n">
        <v>1</v>
      </c>
      <c r="E265" s="1" t="inlineStr">
        <is>
          <t xml:space="preserve">Alimentos de Cereais  </t>
        </is>
      </c>
      <c r="F265" s="1" t="inlineStr"/>
      <c r="G265" s="2" t="n">
        <v>0</v>
      </c>
      <c r="H265" s="1" t="n">
        <v>11</v>
      </c>
    </row>
    <row r="266">
      <c r="A266" t="inlineStr">
        <is>
          <t>2 ciclo</t>
        </is>
      </c>
      <c r="B266" t="inlineStr">
        <is>
          <t>10005</t>
        </is>
      </c>
      <c r="C266" t="n">
        <v>1</v>
      </c>
      <c r="D266" t="n">
        <v>1</v>
      </c>
      <c r="E266" t="inlineStr">
        <is>
          <t xml:space="preserve">Alimentos de Cereais  </t>
        </is>
      </c>
      <c r="F266" t="inlineStr"/>
      <c r="G266" s="2" t="n">
        <v>0</v>
      </c>
      <c r="H266" t="n">
        <v>12</v>
      </c>
    </row>
    <row r="267">
      <c r="A267" s="1" t="inlineStr">
        <is>
          <t>2 ciclo</t>
        </is>
      </c>
      <c r="B267" s="1" t="inlineStr">
        <is>
          <t>10005</t>
        </is>
      </c>
      <c r="C267" s="1" t="n">
        <v>1</v>
      </c>
      <c r="D267" s="1" t="n">
        <v>1</v>
      </c>
      <c r="E267" s="1" t="inlineStr">
        <is>
          <t xml:space="preserve">Alimentos de Cereais  </t>
        </is>
      </c>
      <c r="F267" s="1" t="inlineStr"/>
      <c r="G267" s="2" t="n">
        <v>0</v>
      </c>
      <c r="H267" s="1" t="n">
        <v>13</v>
      </c>
    </row>
    <row r="268">
      <c r="A268" t="inlineStr">
        <is>
          <t>2 ciclo</t>
        </is>
      </c>
      <c r="B268" t="inlineStr">
        <is>
          <t>10005</t>
        </is>
      </c>
      <c r="C268" t="n">
        <v>1</v>
      </c>
      <c r="D268" t="n">
        <v>1</v>
      </c>
      <c r="E268" t="inlineStr">
        <is>
          <t xml:space="preserve">Alimentos de Cereais  </t>
        </is>
      </c>
      <c r="F268" t="inlineStr"/>
      <c r="G268" s="2" t="n">
        <v>0</v>
      </c>
      <c r="H268" t="n">
        <v>14</v>
      </c>
    </row>
    <row r="269">
      <c r="A269" s="1" t="inlineStr">
        <is>
          <t>2 ciclo</t>
        </is>
      </c>
      <c r="B269" s="1" t="inlineStr">
        <is>
          <t>10005</t>
        </is>
      </c>
      <c r="C269" s="1" t="n">
        <v>1</v>
      </c>
      <c r="D269" s="1" t="n">
        <v>1</v>
      </c>
      <c r="E269" s="1" t="inlineStr">
        <is>
          <t xml:space="preserve">Alimentos de Cereais  </t>
        </is>
      </c>
      <c r="F269" s="1" t="inlineStr"/>
      <c r="G269" s="2" t="n">
        <v>0</v>
      </c>
      <c r="H269" s="1" t="n">
        <v>15</v>
      </c>
    </row>
    <row r="270">
      <c r="A270" t="inlineStr">
        <is>
          <t>2 ciclo</t>
        </is>
      </c>
      <c r="B270" t="inlineStr">
        <is>
          <t>10005</t>
        </is>
      </c>
      <c r="C270" t="n">
        <v>1</v>
      </c>
      <c r="D270" t="n">
        <v>1</v>
      </c>
      <c r="E270" t="inlineStr">
        <is>
          <t xml:space="preserve">Alimentos de Cereais  </t>
        </is>
      </c>
      <c r="F270" t="inlineStr">
        <is>
          <t>Em falta (positivo); A mais (negativo):</t>
        </is>
      </c>
      <c r="G270" s="2" t="n">
        <v>0</v>
      </c>
      <c r="H270" t="n">
        <v>16</v>
      </c>
    </row>
    <row r="271">
      <c r="A271" s="1" t="inlineStr"/>
      <c r="B271" s="1" t="inlineStr"/>
      <c r="C271" s="1" t="inlineStr"/>
      <c r="D271" s="1" t="inlineStr"/>
      <c r="E271" s="1" t="inlineStr"/>
      <c r="F271" s="1" t="inlineStr"/>
      <c r="G271" s="2" t="inlineStr"/>
      <c r="H271" s="1" t="inlineStr"/>
    </row>
    <row r="272">
      <c r="A272" t="inlineStr">
        <is>
          <t>1 ciclo</t>
        </is>
      </c>
      <c r="B272" t="inlineStr">
        <is>
          <t>2455</t>
        </is>
      </c>
      <c r="C272" t="n">
        <v>3</v>
      </c>
      <c r="D272" t="n">
        <v>2</v>
      </c>
      <c r="E272" t="inlineStr">
        <is>
          <t>Alterações Climáticas</t>
        </is>
      </c>
      <c r="F272" t="inlineStr">
        <is>
          <t>Horas totais da UC:</t>
        </is>
      </c>
      <c r="G272" s="2" t="n">
        <v>0</v>
      </c>
      <c r="H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1" t="n">
        <v>1</v>
      </c>
    </row>
    <row r="274">
      <c r="A274" t="inlineStr">
        <is>
          <t>1 ciclo</t>
        </is>
      </c>
      <c r="B274" t="inlineStr">
        <is>
          <t>2455</t>
        </is>
      </c>
      <c r="C274" t="n">
        <v>3</v>
      </c>
      <c r="D274" t="n">
        <v>2</v>
      </c>
      <c r="E274" t="inlineStr">
        <is>
          <t>Alterações Climáticas</t>
        </is>
      </c>
      <c r="F274" t="inlineStr"/>
      <c r="G274" s="2" t="n">
        <v>0</v>
      </c>
      <c r="H274" t="n">
        <v>2</v>
      </c>
    </row>
    <row r="275">
      <c r="A275" s="1" t="inlineStr">
        <is>
          <t>1 ciclo</t>
        </is>
      </c>
      <c r="B275" s="1" t="inlineStr">
        <is>
          <t>2455</t>
        </is>
      </c>
      <c r="C275" s="1" t="n">
        <v>3</v>
      </c>
      <c r="D275" s="1" t="n">
        <v>2</v>
      </c>
      <c r="E275" s="1" t="inlineStr">
        <is>
          <t>Alterações Climáticas</t>
        </is>
      </c>
      <c r="F275" s="1" t="inlineStr"/>
      <c r="G275" s="2" t="n">
        <v>0</v>
      </c>
      <c r="H275" s="1" t="n">
        <v>3</v>
      </c>
    </row>
    <row r="276">
      <c r="A276" t="inlineStr">
        <is>
          <t>1 ciclo</t>
        </is>
      </c>
      <c r="B276" t="inlineStr">
        <is>
          <t>2455</t>
        </is>
      </c>
      <c r="C276" t="n">
        <v>3</v>
      </c>
      <c r="D276" t="n">
        <v>2</v>
      </c>
      <c r="E276" t="inlineStr">
        <is>
          <t>Alterações Climáticas</t>
        </is>
      </c>
      <c r="F276" t="inlineStr"/>
      <c r="G276" s="2" t="n">
        <v>0</v>
      </c>
      <c r="H276" t="n">
        <v>4</v>
      </c>
    </row>
    <row r="277">
      <c r="A277" s="1" t="inlineStr">
        <is>
          <t>1 ciclo</t>
        </is>
      </c>
      <c r="B277" s="1" t="inlineStr">
        <is>
          <t>2455</t>
        </is>
      </c>
      <c r="C277" s="1" t="n">
        <v>3</v>
      </c>
      <c r="D277" s="1" t="n">
        <v>2</v>
      </c>
      <c r="E277" s="1" t="inlineStr">
        <is>
          <t>Alterações Climáticas</t>
        </is>
      </c>
      <c r="F277" s="1" t="inlineStr"/>
      <c r="G277" s="2" t="n">
        <v>0</v>
      </c>
      <c r="H277" s="1" t="n">
        <v>5</v>
      </c>
    </row>
    <row r="278">
      <c r="A278" t="inlineStr">
        <is>
          <t>1 ciclo</t>
        </is>
      </c>
      <c r="B278" t="inlineStr">
        <is>
          <t>2455</t>
        </is>
      </c>
      <c r="C278" t="n">
        <v>3</v>
      </c>
      <c r="D278" t="n">
        <v>2</v>
      </c>
      <c r="E278" t="inlineStr">
        <is>
          <t>Alterações Climáticas</t>
        </is>
      </c>
      <c r="F278" t="inlineStr"/>
      <c r="G278" s="2" t="n">
        <v>0</v>
      </c>
      <c r="H278" t="n">
        <v>6</v>
      </c>
    </row>
    <row r="279">
      <c r="A279" s="1" t="inlineStr">
        <is>
          <t>1 ciclo</t>
        </is>
      </c>
      <c r="B279" s="1" t="inlineStr">
        <is>
          <t>2455</t>
        </is>
      </c>
      <c r="C279" s="1" t="n">
        <v>3</v>
      </c>
      <c r="D279" s="1" t="n">
        <v>2</v>
      </c>
      <c r="E279" s="1" t="inlineStr">
        <is>
          <t>Alterações Climáticas</t>
        </is>
      </c>
      <c r="F279" s="1" t="inlineStr"/>
      <c r="G279" s="2" t="n">
        <v>0</v>
      </c>
      <c r="H279" s="1" t="n">
        <v>7</v>
      </c>
    </row>
    <row r="280">
      <c r="A280" t="inlineStr">
        <is>
          <t>1 ciclo</t>
        </is>
      </c>
      <c r="B280" t="inlineStr">
        <is>
          <t>2455</t>
        </is>
      </c>
      <c r="C280" t="n">
        <v>3</v>
      </c>
      <c r="D280" t="n">
        <v>2</v>
      </c>
      <c r="E280" t="inlineStr">
        <is>
          <t>Alterações Climáticas</t>
        </is>
      </c>
      <c r="F280" t="inlineStr"/>
      <c r="G280" s="2" t="n">
        <v>0</v>
      </c>
      <c r="H280" t="n">
        <v>8</v>
      </c>
    </row>
    <row r="281">
      <c r="A281" s="1" t="inlineStr">
        <is>
          <t>1 ciclo</t>
        </is>
      </c>
      <c r="B281" s="1" t="inlineStr">
        <is>
          <t>2455</t>
        </is>
      </c>
      <c r="C281" s="1" t="n">
        <v>3</v>
      </c>
      <c r="D281" s="1" t="n">
        <v>2</v>
      </c>
      <c r="E281" s="1" t="inlineStr">
        <is>
          <t>Alterações Climáticas</t>
        </is>
      </c>
      <c r="F281" s="1" t="inlineStr"/>
      <c r="G281" s="2" t="n">
        <v>0</v>
      </c>
      <c r="H281" s="1" t="n">
        <v>9</v>
      </c>
    </row>
    <row r="282">
      <c r="A282" t="inlineStr">
        <is>
          <t>1 ciclo</t>
        </is>
      </c>
      <c r="B282" t="inlineStr">
        <is>
          <t>2455</t>
        </is>
      </c>
      <c r="C282" t="n">
        <v>3</v>
      </c>
      <c r="D282" t="n">
        <v>2</v>
      </c>
      <c r="E282" t="inlineStr">
        <is>
          <t>Alterações Climáticas</t>
        </is>
      </c>
      <c r="F282" t="inlineStr"/>
      <c r="G282" s="2" t="n">
        <v>0</v>
      </c>
      <c r="H282" t="n">
        <v>10</v>
      </c>
    </row>
    <row r="283">
      <c r="A283" s="1" t="inlineStr">
        <is>
          <t>1 ciclo</t>
        </is>
      </c>
      <c r="B283" s="1" t="inlineStr">
        <is>
          <t>2455</t>
        </is>
      </c>
      <c r="C283" s="1" t="n">
        <v>3</v>
      </c>
      <c r="D283" s="1" t="n">
        <v>2</v>
      </c>
      <c r="E283" s="1" t="inlineStr">
        <is>
          <t>Alterações Climáticas</t>
        </is>
      </c>
      <c r="F283" s="1" t="inlineStr"/>
      <c r="G283" s="2" t="n">
        <v>0</v>
      </c>
      <c r="H283" s="1" t="n">
        <v>11</v>
      </c>
    </row>
    <row r="284">
      <c r="A284" t="inlineStr">
        <is>
          <t>1 ciclo</t>
        </is>
      </c>
      <c r="B284" t="inlineStr">
        <is>
          <t>2455</t>
        </is>
      </c>
      <c r="C284" t="n">
        <v>3</v>
      </c>
      <c r="D284" t="n">
        <v>2</v>
      </c>
      <c r="E284" t="inlineStr">
        <is>
          <t>Alterações Climáticas</t>
        </is>
      </c>
      <c r="F284" t="inlineStr"/>
      <c r="G284" s="2" t="n">
        <v>0</v>
      </c>
      <c r="H284" t="n">
        <v>12</v>
      </c>
    </row>
    <row r="285">
      <c r="A285" s="1" t="inlineStr">
        <is>
          <t>1 ciclo</t>
        </is>
      </c>
      <c r="B285" s="1" t="inlineStr">
        <is>
          <t>2455</t>
        </is>
      </c>
      <c r="C285" s="1" t="n">
        <v>3</v>
      </c>
      <c r="D285" s="1" t="n">
        <v>2</v>
      </c>
      <c r="E285" s="1" t="inlineStr">
        <is>
          <t>Alterações Climáticas</t>
        </is>
      </c>
      <c r="F285" s="1" t="inlineStr"/>
      <c r="G285" s="2" t="n">
        <v>0</v>
      </c>
      <c r="H285" s="1" t="n">
        <v>13</v>
      </c>
    </row>
    <row r="286">
      <c r="A286" t="inlineStr">
        <is>
          <t>1 ciclo</t>
        </is>
      </c>
      <c r="B286" t="inlineStr">
        <is>
          <t>2455</t>
        </is>
      </c>
      <c r="C286" t="n">
        <v>3</v>
      </c>
      <c r="D286" t="n">
        <v>2</v>
      </c>
      <c r="E286" t="inlineStr">
        <is>
          <t>Alterações Climáticas</t>
        </is>
      </c>
      <c r="F286" t="inlineStr"/>
      <c r="G286" s="2" t="n">
        <v>0</v>
      </c>
      <c r="H286" t="n">
        <v>14</v>
      </c>
    </row>
    <row r="287">
      <c r="A287" s="1" t="inlineStr">
        <is>
          <t>1 ciclo</t>
        </is>
      </c>
      <c r="B287" s="1" t="inlineStr">
        <is>
          <t>2455</t>
        </is>
      </c>
      <c r="C287" s="1" t="n">
        <v>3</v>
      </c>
      <c r="D287" s="1" t="n">
        <v>2</v>
      </c>
      <c r="E287" s="1" t="inlineStr">
        <is>
          <t>Alterações Climáticas</t>
        </is>
      </c>
      <c r="F287" s="1" t="inlineStr"/>
      <c r="G287" s="2" t="n">
        <v>0</v>
      </c>
      <c r="H287" s="1" t="n">
        <v>15</v>
      </c>
    </row>
    <row r="288">
      <c r="A288" t="inlineStr">
        <is>
          <t>1 ciclo</t>
        </is>
      </c>
      <c r="B288" t="inlineStr">
        <is>
          <t>2455</t>
        </is>
      </c>
      <c r="C288" t="n">
        <v>3</v>
      </c>
      <c r="D288" t="n">
        <v>2</v>
      </c>
      <c r="E288" t="inlineStr">
        <is>
          <t>Alterações Climáticas</t>
        </is>
      </c>
      <c r="F288" t="inlineStr">
        <is>
          <t>Em falta (positivo); A mais (negativo):</t>
        </is>
      </c>
      <c r="G288" s="2" t="n">
        <v>0</v>
      </c>
      <c r="H288" t="n">
        <v>16</v>
      </c>
    </row>
    <row r="289">
      <c r="A289" s="1" t="inlineStr"/>
      <c r="B289" s="1" t="inlineStr"/>
      <c r="C289" s="1" t="inlineStr"/>
      <c r="D289" s="1" t="inlineStr"/>
      <c r="E289" s="1" t="inlineStr"/>
      <c r="F289" s="1" t="inlineStr"/>
      <c r="G289" s="2"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t="n">
        <v>0</v>
      </c>
      <c r="H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1" t="n">
        <v>1</v>
      </c>
    </row>
    <row r="292">
      <c r="A292" t="inlineStr">
        <is>
          <t>3 ciclo</t>
        </is>
      </c>
      <c r="B292" t="inlineStr">
        <is>
          <t>2030</t>
        </is>
      </c>
      <c r="C292" t="inlineStr">
        <is>
          <t>1</t>
        </is>
      </c>
      <c r="D292" t="inlineStr">
        <is>
          <t>2</t>
        </is>
      </c>
      <c r="E292" t="inlineStr">
        <is>
          <t>Alterações Climáticas e Ordenamento de Território</t>
        </is>
      </c>
      <c r="F292" t="inlineStr"/>
      <c r="G292" s="2" t="n">
        <v>0</v>
      </c>
      <c r="H292" t="n">
        <v>2</v>
      </c>
    </row>
    <row r="293">
      <c r="A293" s="1" t="inlineStr">
        <is>
          <t>3 ciclo</t>
        </is>
      </c>
      <c r="B293" s="1" t="inlineStr">
        <is>
          <t>2030</t>
        </is>
      </c>
      <c r="C293" s="1" t="inlineStr">
        <is>
          <t>1</t>
        </is>
      </c>
      <c r="D293" s="1" t="inlineStr">
        <is>
          <t>2</t>
        </is>
      </c>
      <c r="E293" s="1" t="inlineStr">
        <is>
          <t>Alterações Climáticas e Ordenamento de Território</t>
        </is>
      </c>
      <c r="F293" s="1" t="inlineStr"/>
      <c r="G293" s="2" t="n">
        <v>0</v>
      </c>
      <c r="H293" s="1" t="n">
        <v>3</v>
      </c>
    </row>
    <row r="294">
      <c r="A294" t="inlineStr">
        <is>
          <t>3 ciclo</t>
        </is>
      </c>
      <c r="B294" t="inlineStr">
        <is>
          <t>2030</t>
        </is>
      </c>
      <c r="C294" t="inlineStr">
        <is>
          <t>1</t>
        </is>
      </c>
      <c r="D294" t="inlineStr">
        <is>
          <t>2</t>
        </is>
      </c>
      <c r="E294" t="inlineStr">
        <is>
          <t>Alterações Climáticas e Ordenamento de Território</t>
        </is>
      </c>
      <c r="F294" t="inlineStr"/>
      <c r="G294" s="2" t="n">
        <v>0</v>
      </c>
      <c r="H294" t="n">
        <v>4</v>
      </c>
    </row>
    <row r="295">
      <c r="A295" s="1" t="inlineStr">
        <is>
          <t>3 ciclo</t>
        </is>
      </c>
      <c r="B295" s="1" t="inlineStr">
        <is>
          <t>2030</t>
        </is>
      </c>
      <c r="C295" s="1" t="inlineStr">
        <is>
          <t>1</t>
        </is>
      </c>
      <c r="D295" s="1" t="inlineStr">
        <is>
          <t>2</t>
        </is>
      </c>
      <c r="E295" s="1" t="inlineStr">
        <is>
          <t>Alterações Climáticas e Ordenamento de Território</t>
        </is>
      </c>
      <c r="F295" s="1" t="inlineStr"/>
      <c r="G295" s="2" t="n">
        <v>0</v>
      </c>
      <c r="H295" s="1" t="n">
        <v>5</v>
      </c>
    </row>
    <row r="296">
      <c r="A296" t="inlineStr">
        <is>
          <t>3 ciclo</t>
        </is>
      </c>
      <c r="B296" t="inlineStr">
        <is>
          <t>2030</t>
        </is>
      </c>
      <c r="C296" t="inlineStr">
        <is>
          <t>1</t>
        </is>
      </c>
      <c r="D296" t="inlineStr">
        <is>
          <t>2</t>
        </is>
      </c>
      <c r="E296" t="inlineStr">
        <is>
          <t>Alterações Climáticas e Ordenamento de Território</t>
        </is>
      </c>
      <c r="F296" t="inlineStr"/>
      <c r="G296" s="2" t="n">
        <v>0</v>
      </c>
      <c r="H296" t="n">
        <v>6</v>
      </c>
    </row>
    <row r="297">
      <c r="A297" s="1" t="inlineStr">
        <is>
          <t>3 ciclo</t>
        </is>
      </c>
      <c r="B297" s="1" t="inlineStr">
        <is>
          <t>2030</t>
        </is>
      </c>
      <c r="C297" s="1" t="inlineStr">
        <is>
          <t>1</t>
        </is>
      </c>
      <c r="D297" s="1" t="inlineStr">
        <is>
          <t>2</t>
        </is>
      </c>
      <c r="E297" s="1" t="inlineStr">
        <is>
          <t>Alterações Climáticas e Ordenamento de Território</t>
        </is>
      </c>
      <c r="F297" s="1" t="inlineStr"/>
      <c r="G297" s="2" t="n">
        <v>0</v>
      </c>
      <c r="H297" s="1" t="n">
        <v>7</v>
      </c>
    </row>
    <row r="298">
      <c r="A298" t="inlineStr">
        <is>
          <t>3 ciclo</t>
        </is>
      </c>
      <c r="B298" t="inlineStr">
        <is>
          <t>2030</t>
        </is>
      </c>
      <c r="C298" t="inlineStr">
        <is>
          <t>1</t>
        </is>
      </c>
      <c r="D298" t="inlineStr">
        <is>
          <t>2</t>
        </is>
      </c>
      <c r="E298" t="inlineStr">
        <is>
          <t>Alterações Climáticas e Ordenamento de Território</t>
        </is>
      </c>
      <c r="F298" t="inlineStr"/>
      <c r="G298" s="2" t="n">
        <v>0</v>
      </c>
      <c r="H298" t="n">
        <v>8</v>
      </c>
    </row>
    <row r="299">
      <c r="A299" s="1" t="inlineStr">
        <is>
          <t>3 ciclo</t>
        </is>
      </c>
      <c r="B299" s="1" t="inlineStr">
        <is>
          <t>2030</t>
        </is>
      </c>
      <c r="C299" s="1" t="inlineStr">
        <is>
          <t>1</t>
        </is>
      </c>
      <c r="D299" s="1" t="inlineStr">
        <is>
          <t>2</t>
        </is>
      </c>
      <c r="E299" s="1" t="inlineStr">
        <is>
          <t>Alterações Climáticas e Ordenamento de Território</t>
        </is>
      </c>
      <c r="F299" s="1" t="inlineStr"/>
      <c r="G299" s="2" t="n">
        <v>0</v>
      </c>
      <c r="H299" s="1" t="n">
        <v>9</v>
      </c>
    </row>
    <row r="300">
      <c r="A300" t="inlineStr">
        <is>
          <t>3 ciclo</t>
        </is>
      </c>
      <c r="B300" t="inlineStr">
        <is>
          <t>2030</t>
        </is>
      </c>
      <c r="C300" t="inlineStr">
        <is>
          <t>1</t>
        </is>
      </c>
      <c r="D300" t="inlineStr">
        <is>
          <t>2</t>
        </is>
      </c>
      <c r="E300" t="inlineStr">
        <is>
          <t>Alterações Climáticas e Ordenamento de Território</t>
        </is>
      </c>
      <c r="F300" t="inlineStr"/>
      <c r="G300" s="2" t="n">
        <v>0</v>
      </c>
      <c r="H300" t="n">
        <v>10</v>
      </c>
    </row>
    <row r="301">
      <c r="A301" s="1" t="inlineStr">
        <is>
          <t>3 ciclo</t>
        </is>
      </c>
      <c r="B301" s="1" t="inlineStr">
        <is>
          <t>2030</t>
        </is>
      </c>
      <c r="C301" s="1" t="inlineStr">
        <is>
          <t>1</t>
        </is>
      </c>
      <c r="D301" s="1" t="inlineStr">
        <is>
          <t>2</t>
        </is>
      </c>
      <c r="E301" s="1" t="inlineStr">
        <is>
          <t>Alterações Climáticas e Ordenamento de Território</t>
        </is>
      </c>
      <c r="F301" s="1" t="inlineStr"/>
      <c r="G301" s="2" t="n">
        <v>0</v>
      </c>
      <c r="H301" s="1" t="n">
        <v>11</v>
      </c>
    </row>
    <row r="302">
      <c r="A302" t="inlineStr">
        <is>
          <t>3 ciclo</t>
        </is>
      </c>
      <c r="B302" t="inlineStr">
        <is>
          <t>2030</t>
        </is>
      </c>
      <c r="C302" t="inlineStr">
        <is>
          <t>1</t>
        </is>
      </c>
      <c r="D302" t="inlineStr">
        <is>
          <t>2</t>
        </is>
      </c>
      <c r="E302" t="inlineStr">
        <is>
          <t>Alterações Climáticas e Ordenamento de Território</t>
        </is>
      </c>
      <c r="F302" t="inlineStr"/>
      <c r="G302" s="2" t="n">
        <v>0</v>
      </c>
      <c r="H302" t="n">
        <v>12</v>
      </c>
    </row>
    <row r="303">
      <c r="A303" s="1" t="inlineStr">
        <is>
          <t>3 ciclo</t>
        </is>
      </c>
      <c r="B303" s="1" t="inlineStr">
        <is>
          <t>2030</t>
        </is>
      </c>
      <c r="C303" s="1" t="inlineStr">
        <is>
          <t>1</t>
        </is>
      </c>
      <c r="D303" s="1" t="inlineStr">
        <is>
          <t>2</t>
        </is>
      </c>
      <c r="E303" s="1" t="inlineStr">
        <is>
          <t>Alterações Climáticas e Ordenamento de Território</t>
        </is>
      </c>
      <c r="F303" s="1" t="inlineStr"/>
      <c r="G303" s="2" t="n">
        <v>0</v>
      </c>
      <c r="H303" s="1" t="n">
        <v>13</v>
      </c>
    </row>
    <row r="304">
      <c r="A304" t="inlineStr">
        <is>
          <t>3 ciclo</t>
        </is>
      </c>
      <c r="B304" t="inlineStr">
        <is>
          <t>2030</t>
        </is>
      </c>
      <c r="C304" t="inlineStr">
        <is>
          <t>1</t>
        </is>
      </c>
      <c r="D304" t="inlineStr">
        <is>
          <t>2</t>
        </is>
      </c>
      <c r="E304" t="inlineStr">
        <is>
          <t>Alterações Climáticas e Ordenamento de Território</t>
        </is>
      </c>
      <c r="F304" t="inlineStr"/>
      <c r="G304" s="2" t="n">
        <v>0</v>
      </c>
      <c r="H304" t="n">
        <v>14</v>
      </c>
    </row>
    <row r="305">
      <c r="A305" s="1" t="inlineStr">
        <is>
          <t>3 ciclo</t>
        </is>
      </c>
      <c r="B305" s="1" t="inlineStr">
        <is>
          <t>2030</t>
        </is>
      </c>
      <c r="C305" s="1" t="inlineStr">
        <is>
          <t>1</t>
        </is>
      </c>
      <c r="D305" s="1" t="inlineStr">
        <is>
          <t>2</t>
        </is>
      </c>
      <c r="E305" s="1" t="inlineStr">
        <is>
          <t>Alterações Climáticas e Ordenamento de Território</t>
        </is>
      </c>
      <c r="F305" s="1" t="inlineStr"/>
      <c r="G305" s="2" t="n">
        <v>0</v>
      </c>
      <c r="H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t="n">
        <v>0</v>
      </c>
      <c r="H306" t="n">
        <v>16</v>
      </c>
    </row>
    <row r="307">
      <c r="A307" s="1" t="inlineStr"/>
      <c r="B307" s="1" t="inlineStr"/>
      <c r="C307" s="1" t="inlineStr"/>
      <c r="D307" s="1" t="inlineStr"/>
      <c r="E307" s="1" t="inlineStr"/>
      <c r="F307" s="1" t="inlineStr"/>
      <c r="G307" s="2" t="inlineStr"/>
      <c r="H307" s="1" t="inlineStr"/>
    </row>
    <row r="308">
      <c r="A308" t="inlineStr">
        <is>
          <t>1 ciclo</t>
        </is>
      </c>
      <c r="B308" t="inlineStr">
        <is>
          <t>2456</t>
        </is>
      </c>
      <c r="C308" t="n">
        <v>1</v>
      </c>
      <c r="D308" t="n">
        <v>1</v>
      </c>
      <c r="E308" t="inlineStr">
        <is>
          <t>Ambiente, Recursos e Sociedade</t>
        </is>
      </c>
      <c r="F308" t="inlineStr">
        <is>
          <t>Horas totais da UC:</t>
        </is>
      </c>
      <c r="G308" s="2" t="n">
        <v>0</v>
      </c>
      <c r="H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1" t="n">
        <v>1</v>
      </c>
    </row>
    <row r="310">
      <c r="A310" t="inlineStr">
        <is>
          <t>1 ciclo</t>
        </is>
      </c>
      <c r="B310" t="inlineStr">
        <is>
          <t>2456</t>
        </is>
      </c>
      <c r="C310" t="n">
        <v>1</v>
      </c>
      <c r="D310" t="n">
        <v>1</v>
      </c>
      <c r="E310" t="inlineStr">
        <is>
          <t>Ambiente, Recursos e Sociedade</t>
        </is>
      </c>
      <c r="F310" t="inlineStr"/>
      <c r="G310" s="2" t="n">
        <v>0</v>
      </c>
      <c r="H310" t="n">
        <v>2</v>
      </c>
    </row>
    <row r="311">
      <c r="A311" s="1" t="inlineStr">
        <is>
          <t>1 ciclo</t>
        </is>
      </c>
      <c r="B311" s="1" t="inlineStr">
        <is>
          <t>2456</t>
        </is>
      </c>
      <c r="C311" s="1" t="n">
        <v>1</v>
      </c>
      <c r="D311" s="1" t="n">
        <v>1</v>
      </c>
      <c r="E311" s="1" t="inlineStr">
        <is>
          <t>Ambiente, Recursos e Sociedade</t>
        </is>
      </c>
      <c r="F311" s="1" t="inlineStr"/>
      <c r="G311" s="2" t="n">
        <v>0</v>
      </c>
      <c r="H311" s="1" t="n">
        <v>3</v>
      </c>
    </row>
    <row r="312">
      <c r="A312" t="inlineStr">
        <is>
          <t>1 ciclo</t>
        </is>
      </c>
      <c r="B312" t="inlineStr">
        <is>
          <t>2456</t>
        </is>
      </c>
      <c r="C312" t="n">
        <v>1</v>
      </c>
      <c r="D312" t="n">
        <v>1</v>
      </c>
      <c r="E312" t="inlineStr">
        <is>
          <t>Ambiente, Recursos e Sociedade</t>
        </is>
      </c>
      <c r="F312" t="inlineStr"/>
      <c r="G312" s="2" t="n">
        <v>0</v>
      </c>
      <c r="H312" t="n">
        <v>4</v>
      </c>
    </row>
    <row r="313">
      <c r="A313" s="1" t="inlineStr">
        <is>
          <t>1 ciclo</t>
        </is>
      </c>
      <c r="B313" s="1" t="inlineStr">
        <is>
          <t>2456</t>
        </is>
      </c>
      <c r="C313" s="1" t="n">
        <v>1</v>
      </c>
      <c r="D313" s="1" t="n">
        <v>1</v>
      </c>
      <c r="E313" s="1" t="inlineStr">
        <is>
          <t>Ambiente, Recursos e Sociedade</t>
        </is>
      </c>
      <c r="F313" s="1" t="inlineStr"/>
      <c r="G313" s="2" t="n">
        <v>0</v>
      </c>
      <c r="H313" s="1" t="n">
        <v>5</v>
      </c>
    </row>
    <row r="314">
      <c r="A314" t="inlineStr">
        <is>
          <t>1 ciclo</t>
        </is>
      </c>
      <c r="B314" t="inlineStr">
        <is>
          <t>2456</t>
        </is>
      </c>
      <c r="C314" t="n">
        <v>1</v>
      </c>
      <c r="D314" t="n">
        <v>1</v>
      </c>
      <c r="E314" t="inlineStr">
        <is>
          <t>Ambiente, Recursos e Sociedade</t>
        </is>
      </c>
      <c r="F314" t="inlineStr"/>
      <c r="G314" s="2" t="n">
        <v>0</v>
      </c>
      <c r="H314" t="n">
        <v>6</v>
      </c>
    </row>
    <row r="315">
      <c r="A315" s="1" t="inlineStr">
        <is>
          <t>1 ciclo</t>
        </is>
      </c>
      <c r="B315" s="1" t="inlineStr">
        <is>
          <t>2456</t>
        </is>
      </c>
      <c r="C315" s="1" t="n">
        <v>1</v>
      </c>
      <c r="D315" s="1" t="n">
        <v>1</v>
      </c>
      <c r="E315" s="1" t="inlineStr">
        <is>
          <t>Ambiente, Recursos e Sociedade</t>
        </is>
      </c>
      <c r="F315" s="1" t="inlineStr"/>
      <c r="G315" s="2" t="n">
        <v>0</v>
      </c>
      <c r="H315" s="1" t="n">
        <v>7</v>
      </c>
    </row>
    <row r="316">
      <c r="A316" t="inlineStr">
        <is>
          <t>1 ciclo</t>
        </is>
      </c>
      <c r="B316" t="inlineStr">
        <is>
          <t>2456</t>
        </is>
      </c>
      <c r="C316" t="n">
        <v>1</v>
      </c>
      <c r="D316" t="n">
        <v>1</v>
      </c>
      <c r="E316" t="inlineStr">
        <is>
          <t>Ambiente, Recursos e Sociedade</t>
        </is>
      </c>
      <c r="F316" t="inlineStr"/>
      <c r="G316" s="2" t="n">
        <v>0</v>
      </c>
      <c r="H316" t="n">
        <v>8</v>
      </c>
    </row>
    <row r="317">
      <c r="A317" s="1" t="inlineStr">
        <is>
          <t>1 ciclo</t>
        </is>
      </c>
      <c r="B317" s="1" t="inlineStr">
        <is>
          <t>2456</t>
        </is>
      </c>
      <c r="C317" s="1" t="n">
        <v>1</v>
      </c>
      <c r="D317" s="1" t="n">
        <v>1</v>
      </c>
      <c r="E317" s="1" t="inlineStr">
        <is>
          <t>Ambiente, Recursos e Sociedade</t>
        </is>
      </c>
      <c r="F317" s="1" t="inlineStr"/>
      <c r="G317" s="2" t="n">
        <v>0</v>
      </c>
      <c r="H317" s="1" t="n">
        <v>9</v>
      </c>
    </row>
    <row r="318">
      <c r="A318" t="inlineStr">
        <is>
          <t>1 ciclo</t>
        </is>
      </c>
      <c r="B318" t="inlineStr">
        <is>
          <t>2456</t>
        </is>
      </c>
      <c r="C318" t="n">
        <v>1</v>
      </c>
      <c r="D318" t="n">
        <v>1</v>
      </c>
      <c r="E318" t="inlineStr">
        <is>
          <t>Ambiente, Recursos e Sociedade</t>
        </is>
      </c>
      <c r="F318" t="inlineStr"/>
      <c r="G318" s="2" t="n">
        <v>0</v>
      </c>
      <c r="H318" t="n">
        <v>10</v>
      </c>
    </row>
    <row r="319">
      <c r="A319" s="1" t="inlineStr">
        <is>
          <t>1 ciclo</t>
        </is>
      </c>
      <c r="B319" s="1" t="inlineStr">
        <is>
          <t>2456</t>
        </is>
      </c>
      <c r="C319" s="1" t="n">
        <v>1</v>
      </c>
      <c r="D319" s="1" t="n">
        <v>1</v>
      </c>
      <c r="E319" s="1" t="inlineStr">
        <is>
          <t>Ambiente, Recursos e Sociedade</t>
        </is>
      </c>
      <c r="F319" s="1" t="inlineStr"/>
      <c r="G319" s="2" t="n">
        <v>0</v>
      </c>
      <c r="H319" s="1" t="n">
        <v>11</v>
      </c>
    </row>
    <row r="320">
      <c r="A320" t="inlineStr">
        <is>
          <t>1 ciclo</t>
        </is>
      </c>
      <c r="B320" t="inlineStr">
        <is>
          <t>2456</t>
        </is>
      </c>
      <c r="C320" t="n">
        <v>1</v>
      </c>
      <c r="D320" t="n">
        <v>1</v>
      </c>
      <c r="E320" t="inlineStr">
        <is>
          <t>Ambiente, Recursos e Sociedade</t>
        </is>
      </c>
      <c r="F320" t="inlineStr"/>
      <c r="G320" s="2" t="n">
        <v>0</v>
      </c>
      <c r="H320" t="n">
        <v>12</v>
      </c>
    </row>
    <row r="321">
      <c r="A321" s="1" t="inlineStr">
        <is>
          <t>1 ciclo</t>
        </is>
      </c>
      <c r="B321" s="1" t="inlineStr">
        <is>
          <t>2456</t>
        </is>
      </c>
      <c r="C321" s="1" t="n">
        <v>1</v>
      </c>
      <c r="D321" s="1" t="n">
        <v>1</v>
      </c>
      <c r="E321" s="1" t="inlineStr">
        <is>
          <t>Ambiente, Recursos e Sociedade</t>
        </is>
      </c>
      <c r="F321" s="1" t="inlineStr"/>
      <c r="G321" s="2" t="n">
        <v>0</v>
      </c>
      <c r="H321" s="1" t="n">
        <v>13</v>
      </c>
    </row>
    <row r="322">
      <c r="A322" t="inlineStr">
        <is>
          <t>1 ciclo</t>
        </is>
      </c>
      <c r="B322" t="inlineStr">
        <is>
          <t>2456</t>
        </is>
      </c>
      <c r="C322" t="n">
        <v>1</v>
      </c>
      <c r="D322" t="n">
        <v>1</v>
      </c>
      <c r="E322" t="inlineStr">
        <is>
          <t>Ambiente, Recursos e Sociedade</t>
        </is>
      </c>
      <c r="F322" t="inlineStr"/>
      <c r="G322" s="2" t="n">
        <v>0</v>
      </c>
      <c r="H322" t="n">
        <v>14</v>
      </c>
    </row>
    <row r="323">
      <c r="A323" s="1" t="inlineStr">
        <is>
          <t>1 ciclo</t>
        </is>
      </c>
      <c r="B323" s="1" t="inlineStr">
        <is>
          <t>2456</t>
        </is>
      </c>
      <c r="C323" s="1" t="n">
        <v>1</v>
      </c>
      <c r="D323" s="1" t="n">
        <v>1</v>
      </c>
      <c r="E323" s="1" t="inlineStr">
        <is>
          <t>Ambiente, Recursos e Sociedade</t>
        </is>
      </c>
      <c r="F323" s="1" t="inlineStr"/>
      <c r="G323" s="2" t="n">
        <v>0</v>
      </c>
      <c r="H323" s="1" t="n">
        <v>15</v>
      </c>
    </row>
    <row r="324">
      <c r="A324" t="inlineStr">
        <is>
          <t>1 ciclo</t>
        </is>
      </c>
      <c r="B324" t="inlineStr">
        <is>
          <t>2456</t>
        </is>
      </c>
      <c r="C324" t="n">
        <v>1</v>
      </c>
      <c r="D324" t="n">
        <v>1</v>
      </c>
      <c r="E324" t="inlineStr">
        <is>
          <t>Ambiente, Recursos e Sociedade</t>
        </is>
      </c>
      <c r="F324" t="inlineStr">
        <is>
          <t>Em falta (positivo); A mais (negativo):</t>
        </is>
      </c>
      <c r="G324" s="2" t="n">
        <v>0</v>
      </c>
      <c r="H324" t="n">
        <v>16</v>
      </c>
    </row>
    <row r="325">
      <c r="A325" s="1" t="inlineStr"/>
      <c r="B325" s="1" t="inlineStr"/>
      <c r="C325" s="1" t="inlineStr"/>
      <c r="D325" s="1" t="inlineStr"/>
      <c r="E325" s="1" t="inlineStr"/>
      <c r="F325" s="1" t="inlineStr"/>
      <c r="G325" s="2" t="inlineStr"/>
      <c r="H325" s="1" t="inlineStr"/>
    </row>
    <row r="326">
      <c r="A326" t="inlineStr">
        <is>
          <t>2 ciclo</t>
        </is>
      </c>
      <c r="B326" t="inlineStr">
        <is>
          <t>1319</t>
        </is>
      </c>
      <c r="C326" t="n">
        <v>1</v>
      </c>
      <c r="D326" t="n">
        <v>2</v>
      </c>
      <c r="E326" t="inlineStr">
        <is>
          <t>Análise Espacial</t>
        </is>
      </c>
      <c r="F326" t="inlineStr">
        <is>
          <t>Horas totais da UC:</t>
        </is>
      </c>
      <c r="G326" s="2" t="n">
        <v>0</v>
      </c>
      <c r="H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1" t="n">
        <v>1</v>
      </c>
    </row>
    <row r="328">
      <c r="A328" t="inlineStr">
        <is>
          <t>2 ciclo</t>
        </is>
      </c>
      <c r="B328" t="inlineStr">
        <is>
          <t>1319</t>
        </is>
      </c>
      <c r="C328" t="n">
        <v>1</v>
      </c>
      <c r="D328" t="n">
        <v>2</v>
      </c>
      <c r="E328" t="inlineStr">
        <is>
          <t>Análise Espacial</t>
        </is>
      </c>
      <c r="F328" t="inlineStr"/>
      <c r="G328" s="2" t="n">
        <v>0</v>
      </c>
      <c r="H328" t="n">
        <v>2</v>
      </c>
    </row>
    <row r="329">
      <c r="A329" s="1" t="inlineStr">
        <is>
          <t>2 ciclo</t>
        </is>
      </c>
      <c r="B329" s="1" t="inlineStr">
        <is>
          <t>1319</t>
        </is>
      </c>
      <c r="C329" s="1" t="n">
        <v>1</v>
      </c>
      <c r="D329" s="1" t="n">
        <v>2</v>
      </c>
      <c r="E329" s="1" t="inlineStr">
        <is>
          <t>Análise Espacial</t>
        </is>
      </c>
      <c r="F329" s="1" t="inlineStr"/>
      <c r="G329" s="2" t="n">
        <v>0</v>
      </c>
      <c r="H329" s="1" t="n">
        <v>3</v>
      </c>
    </row>
    <row r="330">
      <c r="A330" t="inlineStr">
        <is>
          <t>2 ciclo</t>
        </is>
      </c>
      <c r="B330" t="inlineStr">
        <is>
          <t>1319</t>
        </is>
      </c>
      <c r="C330" t="n">
        <v>1</v>
      </c>
      <c r="D330" t="n">
        <v>2</v>
      </c>
      <c r="E330" t="inlineStr">
        <is>
          <t>Análise Espacial</t>
        </is>
      </c>
      <c r="F330" t="inlineStr"/>
      <c r="G330" s="2" t="n">
        <v>0</v>
      </c>
      <c r="H330" t="n">
        <v>4</v>
      </c>
    </row>
    <row r="331">
      <c r="A331" s="1" t="inlineStr">
        <is>
          <t>2 ciclo</t>
        </is>
      </c>
      <c r="B331" s="1" t="inlineStr">
        <is>
          <t>1319</t>
        </is>
      </c>
      <c r="C331" s="1" t="n">
        <v>1</v>
      </c>
      <c r="D331" s="1" t="n">
        <v>2</v>
      </c>
      <c r="E331" s="1" t="inlineStr">
        <is>
          <t>Análise Espacial</t>
        </is>
      </c>
      <c r="F331" s="1" t="inlineStr"/>
      <c r="G331" s="2" t="n">
        <v>0</v>
      </c>
      <c r="H331" s="1" t="n">
        <v>5</v>
      </c>
    </row>
    <row r="332">
      <c r="A332" t="inlineStr">
        <is>
          <t>2 ciclo</t>
        </is>
      </c>
      <c r="B332" t="inlineStr">
        <is>
          <t>1319</t>
        </is>
      </c>
      <c r="C332" t="n">
        <v>1</v>
      </c>
      <c r="D332" t="n">
        <v>2</v>
      </c>
      <c r="E332" t="inlineStr">
        <is>
          <t>Análise Espacial</t>
        </is>
      </c>
      <c r="F332" t="inlineStr"/>
      <c r="G332" s="2" t="n">
        <v>0</v>
      </c>
      <c r="H332" t="n">
        <v>6</v>
      </c>
    </row>
    <row r="333">
      <c r="A333" s="1" t="inlineStr">
        <is>
          <t>2 ciclo</t>
        </is>
      </c>
      <c r="B333" s="1" t="inlineStr">
        <is>
          <t>1319</t>
        </is>
      </c>
      <c r="C333" s="1" t="n">
        <v>1</v>
      </c>
      <c r="D333" s="1" t="n">
        <v>2</v>
      </c>
      <c r="E333" s="1" t="inlineStr">
        <is>
          <t>Análise Espacial</t>
        </is>
      </c>
      <c r="F333" s="1" t="inlineStr"/>
      <c r="G333" s="2" t="n">
        <v>0</v>
      </c>
      <c r="H333" s="1" t="n">
        <v>7</v>
      </c>
    </row>
    <row r="334">
      <c r="A334" t="inlineStr">
        <is>
          <t>2 ciclo</t>
        </is>
      </c>
      <c r="B334" t="inlineStr">
        <is>
          <t>1319</t>
        </is>
      </c>
      <c r="C334" t="n">
        <v>1</v>
      </c>
      <c r="D334" t="n">
        <v>2</v>
      </c>
      <c r="E334" t="inlineStr">
        <is>
          <t>Análise Espacial</t>
        </is>
      </c>
      <c r="F334" t="inlineStr"/>
      <c r="G334" s="2" t="n">
        <v>0</v>
      </c>
      <c r="H334" t="n">
        <v>8</v>
      </c>
    </row>
    <row r="335">
      <c r="A335" s="1" t="inlineStr">
        <is>
          <t>2 ciclo</t>
        </is>
      </c>
      <c r="B335" s="1" t="inlineStr">
        <is>
          <t>1319</t>
        </is>
      </c>
      <c r="C335" s="1" t="n">
        <v>1</v>
      </c>
      <c r="D335" s="1" t="n">
        <v>2</v>
      </c>
      <c r="E335" s="1" t="inlineStr">
        <is>
          <t>Análise Espacial</t>
        </is>
      </c>
      <c r="F335" s="1" t="inlineStr"/>
      <c r="G335" s="2" t="n">
        <v>0</v>
      </c>
      <c r="H335" s="1" t="n">
        <v>9</v>
      </c>
    </row>
    <row r="336">
      <c r="A336" t="inlineStr">
        <is>
          <t>2 ciclo</t>
        </is>
      </c>
      <c r="B336" t="inlineStr">
        <is>
          <t>1319</t>
        </is>
      </c>
      <c r="C336" t="n">
        <v>1</v>
      </c>
      <c r="D336" t="n">
        <v>2</v>
      </c>
      <c r="E336" t="inlineStr">
        <is>
          <t>Análise Espacial</t>
        </is>
      </c>
      <c r="F336" t="inlineStr"/>
      <c r="G336" s="2" t="n">
        <v>0</v>
      </c>
      <c r="H336" t="n">
        <v>10</v>
      </c>
    </row>
    <row r="337">
      <c r="A337" s="1" t="inlineStr">
        <is>
          <t>2 ciclo</t>
        </is>
      </c>
      <c r="B337" s="1" t="inlineStr">
        <is>
          <t>1319</t>
        </is>
      </c>
      <c r="C337" s="1" t="n">
        <v>1</v>
      </c>
      <c r="D337" s="1" t="n">
        <v>2</v>
      </c>
      <c r="E337" s="1" t="inlineStr">
        <is>
          <t>Análise Espacial</t>
        </is>
      </c>
      <c r="F337" s="1" t="inlineStr"/>
      <c r="G337" s="2" t="n">
        <v>0</v>
      </c>
      <c r="H337" s="1" t="n">
        <v>11</v>
      </c>
    </row>
    <row r="338">
      <c r="A338" t="inlineStr">
        <is>
          <t>2 ciclo</t>
        </is>
      </c>
      <c r="B338" t="inlineStr">
        <is>
          <t>1319</t>
        </is>
      </c>
      <c r="C338" t="n">
        <v>1</v>
      </c>
      <c r="D338" t="n">
        <v>2</v>
      </c>
      <c r="E338" t="inlineStr">
        <is>
          <t>Análise Espacial</t>
        </is>
      </c>
      <c r="F338" t="inlineStr"/>
      <c r="G338" s="2" t="n">
        <v>0</v>
      </c>
      <c r="H338" t="n">
        <v>12</v>
      </c>
    </row>
    <row r="339">
      <c r="A339" s="1" t="inlineStr">
        <is>
          <t>2 ciclo</t>
        </is>
      </c>
      <c r="B339" s="1" t="inlineStr">
        <is>
          <t>1319</t>
        </is>
      </c>
      <c r="C339" s="1" t="n">
        <v>1</v>
      </c>
      <c r="D339" s="1" t="n">
        <v>2</v>
      </c>
      <c r="E339" s="1" t="inlineStr">
        <is>
          <t>Análise Espacial</t>
        </is>
      </c>
      <c r="F339" s="1" t="inlineStr"/>
      <c r="G339" s="2" t="n">
        <v>0</v>
      </c>
      <c r="H339" s="1" t="n">
        <v>13</v>
      </c>
    </row>
    <row r="340">
      <c r="A340" t="inlineStr">
        <is>
          <t>2 ciclo</t>
        </is>
      </c>
      <c r="B340" t="inlineStr">
        <is>
          <t>1319</t>
        </is>
      </c>
      <c r="C340" t="n">
        <v>1</v>
      </c>
      <c r="D340" t="n">
        <v>2</v>
      </c>
      <c r="E340" t="inlineStr">
        <is>
          <t>Análise Espacial</t>
        </is>
      </c>
      <c r="F340" t="inlineStr"/>
      <c r="G340" s="2" t="n">
        <v>0</v>
      </c>
      <c r="H340" t="n">
        <v>14</v>
      </c>
    </row>
    <row r="341">
      <c r="A341" s="1" t="inlineStr">
        <is>
          <t>2 ciclo</t>
        </is>
      </c>
      <c r="B341" s="1" t="inlineStr">
        <is>
          <t>1319</t>
        </is>
      </c>
      <c r="C341" s="1" t="n">
        <v>1</v>
      </c>
      <c r="D341" s="1" t="n">
        <v>2</v>
      </c>
      <c r="E341" s="1" t="inlineStr">
        <is>
          <t>Análise Espacial</t>
        </is>
      </c>
      <c r="F341" s="1" t="inlineStr"/>
      <c r="G341" s="2" t="n">
        <v>0</v>
      </c>
      <c r="H341" s="1" t="n">
        <v>15</v>
      </c>
    </row>
    <row r="342">
      <c r="A342" t="inlineStr">
        <is>
          <t>2 ciclo</t>
        </is>
      </c>
      <c r="B342" t="inlineStr">
        <is>
          <t>1319</t>
        </is>
      </c>
      <c r="C342" t="n">
        <v>1</v>
      </c>
      <c r="D342" t="n">
        <v>2</v>
      </c>
      <c r="E342" t="inlineStr">
        <is>
          <t>Análise Espacial</t>
        </is>
      </c>
      <c r="F342" t="inlineStr">
        <is>
          <t>Em falta (positivo); A mais (negativo):</t>
        </is>
      </c>
      <c r="G342" s="2" t="n">
        <v>0</v>
      </c>
      <c r="H342" t="n">
        <v>16</v>
      </c>
    </row>
    <row r="343">
      <c r="A343" s="1" t="inlineStr"/>
      <c r="B343" s="1" t="inlineStr"/>
      <c r="C343" s="1" t="inlineStr"/>
      <c r="D343" s="1" t="inlineStr"/>
      <c r="E343" s="1" t="inlineStr"/>
      <c r="F343" s="1" t="inlineStr"/>
      <c r="G343" s="2" t="inlineStr"/>
      <c r="H343" s="1" t="inlineStr"/>
    </row>
    <row r="344">
      <c r="A344" t="inlineStr">
        <is>
          <t>1 ciclo</t>
        </is>
      </c>
      <c r="B344" t="inlineStr">
        <is>
          <t>2457</t>
        </is>
      </c>
      <c r="C344" t="n">
        <v>1</v>
      </c>
      <c r="D344" t="n">
        <v>2</v>
      </c>
      <c r="E344" t="inlineStr">
        <is>
          <t>Análise Matemática</t>
        </is>
      </c>
      <c r="F344" t="inlineStr">
        <is>
          <t>Horas totais da UC:</t>
        </is>
      </c>
      <c r="G344" s="2" t="n">
        <v>0</v>
      </c>
      <c r="H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1" t="n">
        <v>1</v>
      </c>
    </row>
    <row r="346">
      <c r="A346" t="inlineStr">
        <is>
          <t>1 ciclo</t>
        </is>
      </c>
      <c r="B346" t="inlineStr">
        <is>
          <t>2457</t>
        </is>
      </c>
      <c r="C346" t="n">
        <v>1</v>
      </c>
      <c r="D346" t="n">
        <v>2</v>
      </c>
      <c r="E346" t="inlineStr">
        <is>
          <t>Análise Matemática</t>
        </is>
      </c>
      <c r="F346" t="inlineStr"/>
      <c r="G346" s="2" t="n">
        <v>0</v>
      </c>
      <c r="H346" t="n">
        <v>2</v>
      </c>
    </row>
    <row r="347">
      <c r="A347" s="1" t="inlineStr">
        <is>
          <t>1 ciclo</t>
        </is>
      </c>
      <c r="B347" s="1" t="inlineStr">
        <is>
          <t>2457</t>
        </is>
      </c>
      <c r="C347" s="1" t="n">
        <v>1</v>
      </c>
      <c r="D347" s="1" t="n">
        <v>2</v>
      </c>
      <c r="E347" s="1" t="inlineStr">
        <is>
          <t>Análise Matemática</t>
        </is>
      </c>
      <c r="F347" s="1" t="inlineStr"/>
      <c r="G347" s="2" t="n">
        <v>0</v>
      </c>
      <c r="H347" s="1" t="n">
        <v>3</v>
      </c>
    </row>
    <row r="348">
      <c r="A348" t="inlineStr">
        <is>
          <t>1 ciclo</t>
        </is>
      </c>
      <c r="B348" t="inlineStr">
        <is>
          <t>2457</t>
        </is>
      </c>
      <c r="C348" t="n">
        <v>1</v>
      </c>
      <c r="D348" t="n">
        <v>2</v>
      </c>
      <c r="E348" t="inlineStr">
        <is>
          <t>Análise Matemática</t>
        </is>
      </c>
      <c r="F348" t="inlineStr"/>
      <c r="G348" s="2" t="n">
        <v>0</v>
      </c>
      <c r="H348" t="n">
        <v>4</v>
      </c>
    </row>
    <row r="349">
      <c r="A349" s="1" t="inlineStr">
        <is>
          <t>1 ciclo</t>
        </is>
      </c>
      <c r="B349" s="1" t="inlineStr">
        <is>
          <t>2457</t>
        </is>
      </c>
      <c r="C349" s="1" t="n">
        <v>1</v>
      </c>
      <c r="D349" s="1" t="n">
        <v>2</v>
      </c>
      <c r="E349" s="1" t="inlineStr">
        <is>
          <t>Análise Matemática</t>
        </is>
      </c>
      <c r="F349" s="1" t="inlineStr"/>
      <c r="G349" s="2" t="n">
        <v>0</v>
      </c>
      <c r="H349" s="1" t="n">
        <v>5</v>
      </c>
    </row>
    <row r="350">
      <c r="A350" t="inlineStr">
        <is>
          <t>1 ciclo</t>
        </is>
      </c>
      <c r="B350" t="inlineStr">
        <is>
          <t>2457</t>
        </is>
      </c>
      <c r="C350" t="n">
        <v>1</v>
      </c>
      <c r="D350" t="n">
        <v>2</v>
      </c>
      <c r="E350" t="inlineStr">
        <is>
          <t>Análise Matemática</t>
        </is>
      </c>
      <c r="F350" t="inlineStr"/>
      <c r="G350" s="2" t="n">
        <v>0</v>
      </c>
      <c r="H350" t="n">
        <v>6</v>
      </c>
    </row>
    <row r="351">
      <c r="A351" s="1" t="inlineStr">
        <is>
          <t>1 ciclo</t>
        </is>
      </c>
      <c r="B351" s="1" t="inlineStr">
        <is>
          <t>2457</t>
        </is>
      </c>
      <c r="C351" s="1" t="n">
        <v>1</v>
      </c>
      <c r="D351" s="1" t="n">
        <v>2</v>
      </c>
      <c r="E351" s="1" t="inlineStr">
        <is>
          <t>Análise Matemática</t>
        </is>
      </c>
      <c r="F351" s="1" t="inlineStr"/>
      <c r="G351" s="2" t="n">
        <v>0</v>
      </c>
      <c r="H351" s="1" t="n">
        <v>7</v>
      </c>
    </row>
    <row r="352">
      <c r="A352" t="inlineStr">
        <is>
          <t>1 ciclo</t>
        </is>
      </c>
      <c r="B352" t="inlineStr">
        <is>
          <t>2457</t>
        </is>
      </c>
      <c r="C352" t="n">
        <v>1</v>
      </c>
      <c r="D352" t="n">
        <v>2</v>
      </c>
      <c r="E352" t="inlineStr">
        <is>
          <t>Análise Matemática</t>
        </is>
      </c>
      <c r="F352" t="inlineStr"/>
      <c r="G352" s="2" t="n">
        <v>0</v>
      </c>
      <c r="H352" t="n">
        <v>8</v>
      </c>
    </row>
    <row r="353">
      <c r="A353" s="1" t="inlineStr">
        <is>
          <t>1 ciclo</t>
        </is>
      </c>
      <c r="B353" s="1" t="inlineStr">
        <is>
          <t>2457</t>
        </is>
      </c>
      <c r="C353" s="1" t="n">
        <v>1</v>
      </c>
      <c r="D353" s="1" t="n">
        <v>2</v>
      </c>
      <c r="E353" s="1" t="inlineStr">
        <is>
          <t>Análise Matemática</t>
        </is>
      </c>
      <c r="F353" s="1" t="inlineStr"/>
      <c r="G353" s="2" t="n">
        <v>0</v>
      </c>
      <c r="H353" s="1" t="n">
        <v>9</v>
      </c>
    </row>
    <row r="354">
      <c r="A354" t="inlineStr">
        <is>
          <t>1 ciclo</t>
        </is>
      </c>
      <c r="B354" t="inlineStr">
        <is>
          <t>2457</t>
        </is>
      </c>
      <c r="C354" t="n">
        <v>1</v>
      </c>
      <c r="D354" t="n">
        <v>2</v>
      </c>
      <c r="E354" t="inlineStr">
        <is>
          <t>Análise Matemática</t>
        </is>
      </c>
      <c r="F354" t="inlineStr"/>
      <c r="G354" s="2" t="n">
        <v>0</v>
      </c>
      <c r="H354" t="n">
        <v>10</v>
      </c>
    </row>
    <row r="355">
      <c r="A355" s="1" t="inlineStr">
        <is>
          <t>1 ciclo</t>
        </is>
      </c>
      <c r="B355" s="1" t="inlineStr">
        <is>
          <t>2457</t>
        </is>
      </c>
      <c r="C355" s="1" t="n">
        <v>1</v>
      </c>
      <c r="D355" s="1" t="n">
        <v>2</v>
      </c>
      <c r="E355" s="1" t="inlineStr">
        <is>
          <t>Análise Matemática</t>
        </is>
      </c>
      <c r="F355" s="1" t="inlineStr"/>
      <c r="G355" s="2" t="n">
        <v>0</v>
      </c>
      <c r="H355" s="1" t="n">
        <v>11</v>
      </c>
    </row>
    <row r="356">
      <c r="A356" t="inlineStr">
        <is>
          <t>1 ciclo</t>
        </is>
      </c>
      <c r="B356" t="inlineStr">
        <is>
          <t>2457</t>
        </is>
      </c>
      <c r="C356" t="n">
        <v>1</v>
      </c>
      <c r="D356" t="n">
        <v>2</v>
      </c>
      <c r="E356" t="inlineStr">
        <is>
          <t>Análise Matemática</t>
        </is>
      </c>
      <c r="F356" t="inlineStr"/>
      <c r="G356" s="2" t="n">
        <v>0</v>
      </c>
      <c r="H356" t="n">
        <v>12</v>
      </c>
    </row>
    <row r="357">
      <c r="A357" s="1" t="inlineStr">
        <is>
          <t>1 ciclo</t>
        </is>
      </c>
      <c r="B357" s="1" t="inlineStr">
        <is>
          <t>2457</t>
        </is>
      </c>
      <c r="C357" s="1" t="n">
        <v>1</v>
      </c>
      <c r="D357" s="1" t="n">
        <v>2</v>
      </c>
      <c r="E357" s="1" t="inlineStr">
        <is>
          <t>Análise Matemática</t>
        </is>
      </c>
      <c r="F357" s="1" t="inlineStr"/>
      <c r="G357" s="2" t="n">
        <v>0</v>
      </c>
      <c r="H357" s="1" t="n">
        <v>13</v>
      </c>
    </row>
    <row r="358">
      <c r="A358" t="inlineStr">
        <is>
          <t>1 ciclo</t>
        </is>
      </c>
      <c r="B358" t="inlineStr">
        <is>
          <t>2457</t>
        </is>
      </c>
      <c r="C358" t="n">
        <v>1</v>
      </c>
      <c r="D358" t="n">
        <v>2</v>
      </c>
      <c r="E358" t="inlineStr">
        <is>
          <t>Análise Matemática</t>
        </is>
      </c>
      <c r="F358" t="inlineStr"/>
      <c r="G358" s="2" t="n">
        <v>0</v>
      </c>
      <c r="H358" t="n">
        <v>14</v>
      </c>
    </row>
    <row r="359">
      <c r="A359" s="1" t="inlineStr">
        <is>
          <t>1 ciclo</t>
        </is>
      </c>
      <c r="B359" s="1" t="inlineStr">
        <is>
          <t>2457</t>
        </is>
      </c>
      <c r="C359" s="1" t="n">
        <v>1</v>
      </c>
      <c r="D359" s="1" t="n">
        <v>2</v>
      </c>
      <c r="E359" s="1" t="inlineStr">
        <is>
          <t>Análise Matemática</t>
        </is>
      </c>
      <c r="F359" s="1" t="inlineStr"/>
      <c r="G359" s="2" t="n">
        <v>0</v>
      </c>
      <c r="H359" s="1" t="n">
        <v>15</v>
      </c>
    </row>
    <row r="360">
      <c r="A360" t="inlineStr">
        <is>
          <t>1 ciclo</t>
        </is>
      </c>
      <c r="B360" t="inlineStr">
        <is>
          <t>2457</t>
        </is>
      </c>
      <c r="C360" t="n">
        <v>1</v>
      </c>
      <c r="D360" t="n">
        <v>2</v>
      </c>
      <c r="E360" t="inlineStr">
        <is>
          <t>Análise Matemática</t>
        </is>
      </c>
      <c r="F360" t="inlineStr">
        <is>
          <t>Em falta (positivo); A mais (negativo):</t>
        </is>
      </c>
      <c r="G360" s="2" t="n">
        <v>0</v>
      </c>
      <c r="H360" t="n">
        <v>16</v>
      </c>
    </row>
    <row r="361">
      <c r="A361" s="1" t="inlineStr"/>
      <c r="B361" s="1" t="inlineStr"/>
      <c r="C361" s="1" t="inlineStr"/>
      <c r="D361" s="1" t="inlineStr"/>
      <c r="E361" s="1" t="inlineStr"/>
      <c r="F361" s="1" t="inlineStr"/>
      <c r="G361" s="2" t="inlineStr"/>
      <c r="H361" s="1" t="inlineStr"/>
    </row>
    <row r="362">
      <c r="A362" t="inlineStr">
        <is>
          <t>1 ciclo</t>
        </is>
      </c>
      <c r="B362" t="inlineStr">
        <is>
          <t>2458</t>
        </is>
      </c>
      <c r="C362" t="n">
        <v>2</v>
      </c>
      <c r="D362" t="n">
        <v>2</v>
      </c>
      <c r="E362" t="inlineStr">
        <is>
          <t>Análise Química dos Alimentos</t>
        </is>
      </c>
      <c r="F362" t="inlineStr">
        <is>
          <t>Horas totais da UC:</t>
        </is>
      </c>
      <c r="G362" s="2" t="n">
        <v>0</v>
      </c>
      <c r="H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1" t="n">
        <v>1</v>
      </c>
    </row>
    <row r="364">
      <c r="A364" t="inlineStr">
        <is>
          <t>1 ciclo</t>
        </is>
      </c>
      <c r="B364" t="inlineStr">
        <is>
          <t>2458</t>
        </is>
      </c>
      <c r="C364" t="n">
        <v>2</v>
      </c>
      <c r="D364" t="n">
        <v>2</v>
      </c>
      <c r="E364" t="inlineStr">
        <is>
          <t>Análise Química dos Alimentos</t>
        </is>
      </c>
      <c r="F364" t="inlineStr"/>
      <c r="G364" s="2" t="n">
        <v>0</v>
      </c>
      <c r="H364" t="n">
        <v>2</v>
      </c>
    </row>
    <row r="365">
      <c r="A365" s="1" t="inlineStr">
        <is>
          <t>1 ciclo</t>
        </is>
      </c>
      <c r="B365" s="1" t="inlineStr">
        <is>
          <t>2458</t>
        </is>
      </c>
      <c r="C365" s="1" t="n">
        <v>2</v>
      </c>
      <c r="D365" s="1" t="n">
        <v>2</v>
      </c>
      <c r="E365" s="1" t="inlineStr">
        <is>
          <t>Análise Química dos Alimentos</t>
        </is>
      </c>
      <c r="F365" s="1" t="inlineStr"/>
      <c r="G365" s="2" t="n">
        <v>0</v>
      </c>
      <c r="H365" s="1" t="n">
        <v>3</v>
      </c>
    </row>
    <row r="366">
      <c r="A366" t="inlineStr">
        <is>
          <t>1 ciclo</t>
        </is>
      </c>
      <c r="B366" t="inlineStr">
        <is>
          <t>2458</t>
        </is>
      </c>
      <c r="C366" t="n">
        <v>2</v>
      </c>
      <c r="D366" t="n">
        <v>2</v>
      </c>
      <c r="E366" t="inlineStr">
        <is>
          <t>Análise Química dos Alimentos</t>
        </is>
      </c>
      <c r="F366" t="inlineStr"/>
      <c r="G366" s="2" t="n">
        <v>0</v>
      </c>
      <c r="H366" t="n">
        <v>4</v>
      </c>
    </row>
    <row r="367">
      <c r="A367" s="1" t="inlineStr">
        <is>
          <t>1 ciclo</t>
        </is>
      </c>
      <c r="B367" s="1" t="inlineStr">
        <is>
          <t>2458</t>
        </is>
      </c>
      <c r="C367" s="1" t="n">
        <v>2</v>
      </c>
      <c r="D367" s="1" t="n">
        <v>2</v>
      </c>
      <c r="E367" s="1" t="inlineStr">
        <is>
          <t>Análise Química dos Alimentos</t>
        </is>
      </c>
      <c r="F367" s="1" t="inlineStr"/>
      <c r="G367" s="2" t="n">
        <v>0</v>
      </c>
      <c r="H367" s="1" t="n">
        <v>5</v>
      </c>
    </row>
    <row r="368">
      <c r="A368" t="inlineStr">
        <is>
          <t>1 ciclo</t>
        </is>
      </c>
      <c r="B368" t="inlineStr">
        <is>
          <t>2458</t>
        </is>
      </c>
      <c r="C368" t="n">
        <v>2</v>
      </c>
      <c r="D368" t="n">
        <v>2</v>
      </c>
      <c r="E368" t="inlineStr">
        <is>
          <t>Análise Química dos Alimentos</t>
        </is>
      </c>
      <c r="F368" t="inlineStr"/>
      <c r="G368" s="2" t="n">
        <v>0</v>
      </c>
      <c r="H368" t="n">
        <v>6</v>
      </c>
    </row>
    <row r="369">
      <c r="A369" s="1" t="inlineStr">
        <is>
          <t>1 ciclo</t>
        </is>
      </c>
      <c r="B369" s="1" t="inlineStr">
        <is>
          <t>2458</t>
        </is>
      </c>
      <c r="C369" s="1" t="n">
        <v>2</v>
      </c>
      <c r="D369" s="1" t="n">
        <v>2</v>
      </c>
      <c r="E369" s="1" t="inlineStr">
        <is>
          <t>Análise Química dos Alimentos</t>
        </is>
      </c>
      <c r="F369" s="1" t="inlineStr"/>
      <c r="G369" s="2" t="n">
        <v>0</v>
      </c>
      <c r="H369" s="1" t="n">
        <v>7</v>
      </c>
    </row>
    <row r="370">
      <c r="A370" t="inlineStr">
        <is>
          <t>1 ciclo</t>
        </is>
      </c>
      <c r="B370" t="inlineStr">
        <is>
          <t>2458</t>
        </is>
      </c>
      <c r="C370" t="n">
        <v>2</v>
      </c>
      <c r="D370" t="n">
        <v>2</v>
      </c>
      <c r="E370" t="inlineStr">
        <is>
          <t>Análise Química dos Alimentos</t>
        </is>
      </c>
      <c r="F370" t="inlineStr"/>
      <c r="G370" s="2" t="n">
        <v>0</v>
      </c>
      <c r="H370" t="n">
        <v>8</v>
      </c>
    </row>
    <row r="371">
      <c r="A371" s="1" t="inlineStr">
        <is>
          <t>1 ciclo</t>
        </is>
      </c>
      <c r="B371" s="1" t="inlineStr">
        <is>
          <t>2458</t>
        </is>
      </c>
      <c r="C371" s="1" t="n">
        <v>2</v>
      </c>
      <c r="D371" s="1" t="n">
        <v>2</v>
      </c>
      <c r="E371" s="1" t="inlineStr">
        <is>
          <t>Análise Química dos Alimentos</t>
        </is>
      </c>
      <c r="F371" s="1" t="inlineStr"/>
      <c r="G371" s="2" t="n">
        <v>0</v>
      </c>
      <c r="H371" s="1" t="n">
        <v>9</v>
      </c>
    </row>
    <row r="372">
      <c r="A372" t="inlineStr">
        <is>
          <t>1 ciclo</t>
        </is>
      </c>
      <c r="B372" t="inlineStr">
        <is>
          <t>2458</t>
        </is>
      </c>
      <c r="C372" t="n">
        <v>2</v>
      </c>
      <c r="D372" t="n">
        <v>2</v>
      </c>
      <c r="E372" t="inlineStr">
        <is>
          <t>Análise Química dos Alimentos</t>
        </is>
      </c>
      <c r="F372" t="inlineStr"/>
      <c r="G372" s="2" t="n">
        <v>0</v>
      </c>
      <c r="H372" t="n">
        <v>10</v>
      </c>
    </row>
    <row r="373">
      <c r="A373" s="1" t="inlineStr">
        <is>
          <t>1 ciclo</t>
        </is>
      </c>
      <c r="B373" s="1" t="inlineStr">
        <is>
          <t>2458</t>
        </is>
      </c>
      <c r="C373" s="1" t="n">
        <v>2</v>
      </c>
      <c r="D373" s="1" t="n">
        <v>2</v>
      </c>
      <c r="E373" s="1" t="inlineStr">
        <is>
          <t>Análise Química dos Alimentos</t>
        </is>
      </c>
      <c r="F373" s="1" t="inlineStr"/>
      <c r="G373" s="2" t="n">
        <v>0</v>
      </c>
      <c r="H373" s="1" t="n">
        <v>11</v>
      </c>
    </row>
    <row r="374">
      <c r="A374" t="inlineStr">
        <is>
          <t>1 ciclo</t>
        </is>
      </c>
      <c r="B374" t="inlineStr">
        <is>
          <t>2458</t>
        </is>
      </c>
      <c r="C374" t="n">
        <v>2</v>
      </c>
      <c r="D374" t="n">
        <v>2</v>
      </c>
      <c r="E374" t="inlineStr">
        <is>
          <t>Análise Química dos Alimentos</t>
        </is>
      </c>
      <c r="F374" t="inlineStr"/>
      <c r="G374" s="2" t="n">
        <v>0</v>
      </c>
      <c r="H374" t="n">
        <v>12</v>
      </c>
    </row>
    <row r="375">
      <c r="A375" s="1" t="inlineStr">
        <is>
          <t>1 ciclo</t>
        </is>
      </c>
      <c r="B375" s="1" t="inlineStr">
        <is>
          <t>2458</t>
        </is>
      </c>
      <c r="C375" s="1" t="n">
        <v>2</v>
      </c>
      <c r="D375" s="1" t="n">
        <v>2</v>
      </c>
      <c r="E375" s="1" t="inlineStr">
        <is>
          <t>Análise Química dos Alimentos</t>
        </is>
      </c>
      <c r="F375" s="1" t="inlineStr"/>
      <c r="G375" s="2" t="n">
        <v>0</v>
      </c>
      <c r="H375" s="1" t="n">
        <v>13</v>
      </c>
    </row>
    <row r="376">
      <c r="A376" t="inlineStr">
        <is>
          <t>1 ciclo</t>
        </is>
      </c>
      <c r="B376" t="inlineStr">
        <is>
          <t>2458</t>
        </is>
      </c>
      <c r="C376" t="n">
        <v>2</v>
      </c>
      <c r="D376" t="n">
        <v>2</v>
      </c>
      <c r="E376" t="inlineStr">
        <is>
          <t>Análise Química dos Alimentos</t>
        </is>
      </c>
      <c r="F376" t="inlineStr"/>
      <c r="G376" s="2" t="n">
        <v>0</v>
      </c>
      <c r="H376" t="n">
        <v>14</v>
      </c>
    </row>
    <row r="377">
      <c r="A377" s="1" t="inlineStr">
        <is>
          <t>1 ciclo</t>
        </is>
      </c>
      <c r="B377" s="1" t="inlineStr">
        <is>
          <t>2458</t>
        </is>
      </c>
      <c r="C377" s="1" t="n">
        <v>2</v>
      </c>
      <c r="D377" s="1" t="n">
        <v>2</v>
      </c>
      <c r="E377" s="1" t="inlineStr">
        <is>
          <t>Análise Química dos Alimentos</t>
        </is>
      </c>
      <c r="F377" s="1" t="inlineStr"/>
      <c r="G377" s="2" t="n">
        <v>0</v>
      </c>
      <c r="H377" s="1" t="n">
        <v>15</v>
      </c>
    </row>
    <row r="378">
      <c r="A378" t="inlineStr">
        <is>
          <t>1 ciclo</t>
        </is>
      </c>
      <c r="B378" t="inlineStr">
        <is>
          <t>2458</t>
        </is>
      </c>
      <c r="C378" t="n">
        <v>2</v>
      </c>
      <c r="D378" t="n">
        <v>2</v>
      </c>
      <c r="E378" t="inlineStr">
        <is>
          <t>Análise Química dos Alimentos</t>
        </is>
      </c>
      <c r="F378" t="inlineStr">
        <is>
          <t>Em falta (positivo); A mais (negativo):</t>
        </is>
      </c>
      <c r="G378" s="2" t="n">
        <v>0</v>
      </c>
      <c r="H378" t="n">
        <v>16</v>
      </c>
    </row>
    <row r="379">
      <c r="A379" s="1" t="inlineStr"/>
      <c r="B379" s="1" t="inlineStr"/>
      <c r="C379" s="1" t="inlineStr"/>
      <c r="D379" s="1" t="inlineStr"/>
      <c r="E379" s="1" t="inlineStr"/>
      <c r="F379" s="1" t="inlineStr"/>
      <c r="G379" s="2" t="inlineStr"/>
      <c r="H379" s="1" t="inlineStr"/>
    </row>
    <row r="380">
      <c r="A380" t="inlineStr">
        <is>
          <t>2 ciclo</t>
        </is>
      </c>
      <c r="B380" t="inlineStr">
        <is>
          <t>1647</t>
        </is>
      </c>
      <c r="C380" t="n">
        <v>1</v>
      </c>
      <c r="D380" t="n">
        <v>1</v>
      </c>
      <c r="E380" t="inlineStr">
        <is>
          <t>Análise Sensorial</t>
        </is>
      </c>
      <c r="F380" t="inlineStr">
        <is>
          <t>Horas totais da UC:</t>
        </is>
      </c>
      <c r="G380" s="2" t="n">
        <v>0</v>
      </c>
      <c r="H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1" t="n">
        <v>1</v>
      </c>
    </row>
    <row r="382">
      <c r="A382" t="inlineStr">
        <is>
          <t>2 ciclo</t>
        </is>
      </c>
      <c r="B382" t="inlineStr">
        <is>
          <t>1647</t>
        </is>
      </c>
      <c r="C382" t="n">
        <v>1</v>
      </c>
      <c r="D382" t="n">
        <v>1</v>
      </c>
      <c r="E382" t="inlineStr">
        <is>
          <t>Análise Sensorial</t>
        </is>
      </c>
      <c r="F382" t="inlineStr"/>
      <c r="G382" s="2" t="n">
        <v>0</v>
      </c>
      <c r="H382" t="n">
        <v>2</v>
      </c>
    </row>
    <row r="383">
      <c r="A383" s="1" t="inlineStr">
        <is>
          <t>2 ciclo</t>
        </is>
      </c>
      <c r="B383" s="1" t="inlineStr">
        <is>
          <t>1647</t>
        </is>
      </c>
      <c r="C383" s="1" t="n">
        <v>1</v>
      </c>
      <c r="D383" s="1" t="n">
        <v>1</v>
      </c>
      <c r="E383" s="1" t="inlineStr">
        <is>
          <t>Análise Sensorial</t>
        </is>
      </c>
      <c r="F383" s="1" t="inlineStr"/>
      <c r="G383" s="2" t="n">
        <v>0</v>
      </c>
      <c r="H383" s="1" t="n">
        <v>3</v>
      </c>
    </row>
    <row r="384">
      <c r="A384" t="inlineStr">
        <is>
          <t>2 ciclo</t>
        </is>
      </c>
      <c r="B384" t="inlineStr">
        <is>
          <t>1647</t>
        </is>
      </c>
      <c r="C384" t="n">
        <v>1</v>
      </c>
      <c r="D384" t="n">
        <v>1</v>
      </c>
      <c r="E384" t="inlineStr">
        <is>
          <t>Análise Sensorial</t>
        </is>
      </c>
      <c r="F384" t="inlineStr"/>
      <c r="G384" s="2" t="n">
        <v>0</v>
      </c>
      <c r="H384" t="n">
        <v>4</v>
      </c>
    </row>
    <row r="385">
      <c r="A385" s="1" t="inlineStr">
        <is>
          <t>2 ciclo</t>
        </is>
      </c>
      <c r="B385" s="1" t="inlineStr">
        <is>
          <t>1647</t>
        </is>
      </c>
      <c r="C385" s="1" t="n">
        <v>1</v>
      </c>
      <c r="D385" s="1" t="n">
        <v>1</v>
      </c>
      <c r="E385" s="1" t="inlineStr">
        <is>
          <t>Análise Sensorial</t>
        </is>
      </c>
      <c r="F385" s="1" t="inlineStr"/>
      <c r="G385" s="2" t="n">
        <v>0</v>
      </c>
      <c r="H385" s="1" t="n">
        <v>5</v>
      </c>
    </row>
    <row r="386">
      <c r="A386" t="inlineStr">
        <is>
          <t>2 ciclo</t>
        </is>
      </c>
      <c r="B386" t="inlineStr">
        <is>
          <t>1647</t>
        </is>
      </c>
      <c r="C386" t="n">
        <v>1</v>
      </c>
      <c r="D386" t="n">
        <v>1</v>
      </c>
      <c r="E386" t="inlineStr">
        <is>
          <t>Análise Sensorial</t>
        </is>
      </c>
      <c r="F386" t="inlineStr"/>
      <c r="G386" s="2" t="n">
        <v>0</v>
      </c>
      <c r="H386" t="n">
        <v>6</v>
      </c>
    </row>
    <row r="387">
      <c r="A387" s="1" t="inlineStr">
        <is>
          <t>2 ciclo</t>
        </is>
      </c>
      <c r="B387" s="1" t="inlineStr">
        <is>
          <t>1647</t>
        </is>
      </c>
      <c r="C387" s="1" t="n">
        <v>1</v>
      </c>
      <c r="D387" s="1" t="n">
        <v>1</v>
      </c>
      <c r="E387" s="1" t="inlineStr">
        <is>
          <t>Análise Sensorial</t>
        </is>
      </c>
      <c r="F387" s="1" t="inlineStr"/>
      <c r="G387" s="2" t="n">
        <v>0</v>
      </c>
      <c r="H387" s="1" t="n">
        <v>7</v>
      </c>
    </row>
    <row r="388">
      <c r="A388" t="inlineStr">
        <is>
          <t>2 ciclo</t>
        </is>
      </c>
      <c r="B388" t="inlineStr">
        <is>
          <t>1647</t>
        </is>
      </c>
      <c r="C388" t="n">
        <v>1</v>
      </c>
      <c r="D388" t="n">
        <v>1</v>
      </c>
      <c r="E388" t="inlineStr">
        <is>
          <t>Análise Sensorial</t>
        </is>
      </c>
      <c r="F388" t="inlineStr"/>
      <c r="G388" s="2" t="n">
        <v>0</v>
      </c>
      <c r="H388" t="n">
        <v>8</v>
      </c>
    </row>
    <row r="389">
      <c r="A389" s="1" t="inlineStr">
        <is>
          <t>2 ciclo</t>
        </is>
      </c>
      <c r="B389" s="1" t="inlineStr">
        <is>
          <t>1647</t>
        </is>
      </c>
      <c r="C389" s="1" t="n">
        <v>1</v>
      </c>
      <c r="D389" s="1" t="n">
        <v>1</v>
      </c>
      <c r="E389" s="1" t="inlineStr">
        <is>
          <t>Análise Sensorial</t>
        </is>
      </c>
      <c r="F389" s="1" t="inlineStr"/>
      <c r="G389" s="2" t="n">
        <v>0</v>
      </c>
      <c r="H389" s="1" t="n">
        <v>9</v>
      </c>
    </row>
    <row r="390">
      <c r="A390" t="inlineStr">
        <is>
          <t>2 ciclo</t>
        </is>
      </c>
      <c r="B390" t="inlineStr">
        <is>
          <t>1647</t>
        </is>
      </c>
      <c r="C390" t="n">
        <v>1</v>
      </c>
      <c r="D390" t="n">
        <v>1</v>
      </c>
      <c r="E390" t="inlineStr">
        <is>
          <t>Análise Sensorial</t>
        </is>
      </c>
      <c r="F390" t="inlineStr"/>
      <c r="G390" s="2" t="n">
        <v>0</v>
      </c>
      <c r="H390" t="n">
        <v>10</v>
      </c>
    </row>
    <row r="391">
      <c r="A391" s="1" t="inlineStr">
        <is>
          <t>2 ciclo</t>
        </is>
      </c>
      <c r="B391" s="1" t="inlineStr">
        <is>
          <t>1647</t>
        </is>
      </c>
      <c r="C391" s="1" t="n">
        <v>1</v>
      </c>
      <c r="D391" s="1" t="n">
        <v>1</v>
      </c>
      <c r="E391" s="1" t="inlineStr">
        <is>
          <t>Análise Sensorial</t>
        </is>
      </c>
      <c r="F391" s="1" t="inlineStr"/>
      <c r="G391" s="2" t="n">
        <v>0</v>
      </c>
      <c r="H391" s="1" t="n">
        <v>11</v>
      </c>
    </row>
    <row r="392">
      <c r="A392" t="inlineStr">
        <is>
          <t>2 ciclo</t>
        </is>
      </c>
      <c r="B392" t="inlineStr">
        <is>
          <t>1647</t>
        </is>
      </c>
      <c r="C392" t="n">
        <v>1</v>
      </c>
      <c r="D392" t="n">
        <v>1</v>
      </c>
      <c r="E392" t="inlineStr">
        <is>
          <t>Análise Sensorial</t>
        </is>
      </c>
      <c r="F392" t="inlineStr"/>
      <c r="G392" s="2" t="n">
        <v>0</v>
      </c>
      <c r="H392" t="n">
        <v>12</v>
      </c>
    </row>
    <row r="393">
      <c r="A393" s="1" t="inlineStr">
        <is>
          <t>2 ciclo</t>
        </is>
      </c>
      <c r="B393" s="1" t="inlineStr">
        <is>
          <t>1647</t>
        </is>
      </c>
      <c r="C393" s="1" t="n">
        <v>1</v>
      </c>
      <c r="D393" s="1" t="n">
        <v>1</v>
      </c>
      <c r="E393" s="1" t="inlineStr">
        <is>
          <t>Análise Sensorial</t>
        </is>
      </c>
      <c r="F393" s="1" t="inlineStr"/>
      <c r="G393" s="2" t="n">
        <v>0</v>
      </c>
      <c r="H393" s="1" t="n">
        <v>13</v>
      </c>
    </row>
    <row r="394">
      <c r="A394" t="inlineStr">
        <is>
          <t>2 ciclo</t>
        </is>
      </c>
      <c r="B394" t="inlineStr">
        <is>
          <t>1647</t>
        </is>
      </c>
      <c r="C394" t="n">
        <v>1</v>
      </c>
      <c r="D394" t="n">
        <v>1</v>
      </c>
      <c r="E394" t="inlineStr">
        <is>
          <t>Análise Sensorial</t>
        </is>
      </c>
      <c r="F394" t="inlineStr"/>
      <c r="G394" s="2" t="n">
        <v>0</v>
      </c>
      <c r="H394" t="n">
        <v>14</v>
      </c>
    </row>
    <row r="395">
      <c r="A395" s="1" t="inlineStr">
        <is>
          <t>2 ciclo</t>
        </is>
      </c>
      <c r="B395" s="1" t="inlineStr">
        <is>
          <t>1647</t>
        </is>
      </c>
      <c r="C395" s="1" t="n">
        <v>1</v>
      </c>
      <c r="D395" s="1" t="n">
        <v>1</v>
      </c>
      <c r="E395" s="1" t="inlineStr">
        <is>
          <t>Análise Sensorial</t>
        </is>
      </c>
      <c r="F395" s="1" t="inlineStr"/>
      <c r="G395" s="2" t="n">
        <v>0</v>
      </c>
      <c r="H395" s="1" t="n">
        <v>15</v>
      </c>
    </row>
    <row r="396">
      <c r="A396" t="inlineStr">
        <is>
          <t>2 ciclo</t>
        </is>
      </c>
      <c r="B396" t="inlineStr">
        <is>
          <t>1647</t>
        </is>
      </c>
      <c r="C396" t="n">
        <v>1</v>
      </c>
      <c r="D396" t="n">
        <v>1</v>
      </c>
      <c r="E396" t="inlineStr">
        <is>
          <t>Análise Sensorial</t>
        </is>
      </c>
      <c r="F396" t="inlineStr">
        <is>
          <t>Em falta (positivo); A mais (negativo):</t>
        </is>
      </c>
      <c r="G396" s="2" t="n">
        <v>0</v>
      </c>
      <c r="H396" t="n">
        <v>16</v>
      </c>
    </row>
    <row r="397">
      <c r="A397" s="1" t="inlineStr"/>
      <c r="B397" s="1" t="inlineStr"/>
      <c r="C397" s="1" t="inlineStr"/>
      <c r="D397" s="1" t="inlineStr"/>
      <c r="E397" s="1" t="inlineStr"/>
      <c r="F397" s="1" t="inlineStr"/>
      <c r="G397" s="2"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t="n">
        <v>0</v>
      </c>
      <c r="H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1" t="n">
        <v>1</v>
      </c>
    </row>
    <row r="400">
      <c r="A400" t="inlineStr">
        <is>
          <t>2 ciclo</t>
        </is>
      </c>
      <c r="B400" t="inlineStr">
        <is>
          <t>2372</t>
        </is>
      </c>
      <c r="C400" t="n">
        <v>1</v>
      </c>
      <c r="D400" t="n">
        <v>2</v>
      </c>
      <c r="E400" t="inlineStr">
        <is>
          <t>Análise e Visualização de Dados Complexos Agro-Ambientais</t>
        </is>
      </c>
      <c r="F400" t="inlineStr"/>
      <c r="G400" s="2" t="n">
        <v>0</v>
      </c>
      <c r="H400" t="n">
        <v>2</v>
      </c>
    </row>
    <row r="401">
      <c r="A401" s="1" t="inlineStr">
        <is>
          <t>2 ciclo</t>
        </is>
      </c>
      <c r="B401" s="1" t="inlineStr">
        <is>
          <t>2372</t>
        </is>
      </c>
      <c r="C401" s="1" t="n">
        <v>1</v>
      </c>
      <c r="D401" s="1" t="n">
        <v>2</v>
      </c>
      <c r="E401" s="1" t="inlineStr">
        <is>
          <t>Análise e Visualização de Dados Complexos Agro-Ambientais</t>
        </is>
      </c>
      <c r="F401" s="1" t="inlineStr"/>
      <c r="G401" s="2" t="n">
        <v>0</v>
      </c>
      <c r="H401" s="1" t="n">
        <v>3</v>
      </c>
    </row>
    <row r="402">
      <c r="A402" t="inlineStr">
        <is>
          <t>2 ciclo</t>
        </is>
      </c>
      <c r="B402" t="inlineStr">
        <is>
          <t>2372</t>
        </is>
      </c>
      <c r="C402" t="n">
        <v>1</v>
      </c>
      <c r="D402" t="n">
        <v>2</v>
      </c>
      <c r="E402" t="inlineStr">
        <is>
          <t>Análise e Visualização de Dados Complexos Agro-Ambientais</t>
        </is>
      </c>
      <c r="F402" t="inlineStr"/>
      <c r="G402" s="2" t="n">
        <v>0</v>
      </c>
      <c r="H402" t="n">
        <v>4</v>
      </c>
    </row>
    <row r="403">
      <c r="A403" s="1" t="inlineStr">
        <is>
          <t>2 ciclo</t>
        </is>
      </c>
      <c r="B403" s="1" t="inlineStr">
        <is>
          <t>2372</t>
        </is>
      </c>
      <c r="C403" s="1" t="n">
        <v>1</v>
      </c>
      <c r="D403" s="1" t="n">
        <v>2</v>
      </c>
      <c r="E403" s="1" t="inlineStr">
        <is>
          <t>Análise e Visualização de Dados Complexos Agro-Ambientais</t>
        </is>
      </c>
      <c r="F403" s="1" t="inlineStr"/>
      <c r="G403" s="2" t="n">
        <v>0</v>
      </c>
      <c r="H403" s="1" t="n">
        <v>5</v>
      </c>
    </row>
    <row r="404">
      <c r="A404" t="inlineStr">
        <is>
          <t>2 ciclo</t>
        </is>
      </c>
      <c r="B404" t="inlineStr">
        <is>
          <t>2372</t>
        </is>
      </c>
      <c r="C404" t="n">
        <v>1</v>
      </c>
      <c r="D404" t="n">
        <v>2</v>
      </c>
      <c r="E404" t="inlineStr">
        <is>
          <t>Análise e Visualização de Dados Complexos Agro-Ambientais</t>
        </is>
      </c>
      <c r="F404" t="inlineStr"/>
      <c r="G404" s="2" t="n">
        <v>0</v>
      </c>
      <c r="H404" t="n">
        <v>6</v>
      </c>
    </row>
    <row r="405">
      <c r="A405" s="1" t="inlineStr">
        <is>
          <t>2 ciclo</t>
        </is>
      </c>
      <c r="B405" s="1" t="inlineStr">
        <is>
          <t>2372</t>
        </is>
      </c>
      <c r="C405" s="1" t="n">
        <v>1</v>
      </c>
      <c r="D405" s="1" t="n">
        <v>2</v>
      </c>
      <c r="E405" s="1" t="inlineStr">
        <is>
          <t>Análise e Visualização de Dados Complexos Agro-Ambientais</t>
        </is>
      </c>
      <c r="F405" s="1" t="inlineStr"/>
      <c r="G405" s="2" t="n">
        <v>0</v>
      </c>
      <c r="H405" s="1" t="n">
        <v>7</v>
      </c>
    </row>
    <row r="406">
      <c r="A406" t="inlineStr">
        <is>
          <t>2 ciclo</t>
        </is>
      </c>
      <c r="B406" t="inlineStr">
        <is>
          <t>2372</t>
        </is>
      </c>
      <c r="C406" t="n">
        <v>1</v>
      </c>
      <c r="D406" t="n">
        <v>2</v>
      </c>
      <c r="E406" t="inlineStr">
        <is>
          <t>Análise e Visualização de Dados Complexos Agro-Ambientais</t>
        </is>
      </c>
      <c r="F406" t="inlineStr"/>
      <c r="G406" s="2" t="n">
        <v>0</v>
      </c>
      <c r="H406" t="n">
        <v>8</v>
      </c>
    </row>
    <row r="407">
      <c r="A407" s="1" t="inlineStr">
        <is>
          <t>2 ciclo</t>
        </is>
      </c>
      <c r="B407" s="1" t="inlineStr">
        <is>
          <t>2372</t>
        </is>
      </c>
      <c r="C407" s="1" t="n">
        <v>1</v>
      </c>
      <c r="D407" s="1" t="n">
        <v>2</v>
      </c>
      <c r="E407" s="1" t="inlineStr">
        <is>
          <t>Análise e Visualização de Dados Complexos Agro-Ambientais</t>
        </is>
      </c>
      <c r="F407" s="1" t="inlineStr"/>
      <c r="G407" s="2" t="n">
        <v>0</v>
      </c>
      <c r="H407" s="1" t="n">
        <v>9</v>
      </c>
    </row>
    <row r="408">
      <c r="A408" t="inlineStr">
        <is>
          <t>2 ciclo</t>
        </is>
      </c>
      <c r="B408" t="inlineStr">
        <is>
          <t>2372</t>
        </is>
      </c>
      <c r="C408" t="n">
        <v>1</v>
      </c>
      <c r="D408" t="n">
        <v>2</v>
      </c>
      <c r="E408" t="inlineStr">
        <is>
          <t>Análise e Visualização de Dados Complexos Agro-Ambientais</t>
        </is>
      </c>
      <c r="F408" t="inlineStr"/>
      <c r="G408" s="2" t="n">
        <v>0</v>
      </c>
      <c r="H408" t="n">
        <v>10</v>
      </c>
    </row>
    <row r="409">
      <c r="A409" s="1" t="inlineStr">
        <is>
          <t>2 ciclo</t>
        </is>
      </c>
      <c r="B409" s="1" t="inlineStr">
        <is>
          <t>2372</t>
        </is>
      </c>
      <c r="C409" s="1" t="n">
        <v>1</v>
      </c>
      <c r="D409" s="1" t="n">
        <v>2</v>
      </c>
      <c r="E409" s="1" t="inlineStr">
        <is>
          <t>Análise e Visualização de Dados Complexos Agro-Ambientais</t>
        </is>
      </c>
      <c r="F409" s="1" t="inlineStr"/>
      <c r="G409" s="2" t="n">
        <v>0</v>
      </c>
      <c r="H409" s="1" t="n">
        <v>11</v>
      </c>
    </row>
    <row r="410">
      <c r="A410" t="inlineStr">
        <is>
          <t>2 ciclo</t>
        </is>
      </c>
      <c r="B410" t="inlineStr">
        <is>
          <t>2372</t>
        </is>
      </c>
      <c r="C410" t="n">
        <v>1</v>
      </c>
      <c r="D410" t="n">
        <v>2</v>
      </c>
      <c r="E410" t="inlineStr">
        <is>
          <t>Análise e Visualização de Dados Complexos Agro-Ambientais</t>
        </is>
      </c>
      <c r="F410" t="inlineStr"/>
      <c r="G410" s="2" t="n">
        <v>0</v>
      </c>
      <c r="H410" t="n">
        <v>12</v>
      </c>
    </row>
    <row r="411">
      <c r="A411" s="1" t="inlineStr">
        <is>
          <t>2 ciclo</t>
        </is>
      </c>
      <c r="B411" s="1" t="inlineStr">
        <is>
          <t>2372</t>
        </is>
      </c>
      <c r="C411" s="1" t="n">
        <v>1</v>
      </c>
      <c r="D411" s="1" t="n">
        <v>2</v>
      </c>
      <c r="E411" s="1" t="inlineStr">
        <is>
          <t>Análise e Visualização de Dados Complexos Agro-Ambientais</t>
        </is>
      </c>
      <c r="F411" s="1" t="inlineStr"/>
      <c r="G411" s="2" t="n">
        <v>0</v>
      </c>
      <c r="H411" s="1" t="n">
        <v>13</v>
      </c>
    </row>
    <row r="412">
      <c r="A412" t="inlineStr">
        <is>
          <t>2 ciclo</t>
        </is>
      </c>
      <c r="B412" t="inlineStr">
        <is>
          <t>2372</t>
        </is>
      </c>
      <c r="C412" t="n">
        <v>1</v>
      </c>
      <c r="D412" t="n">
        <v>2</v>
      </c>
      <c r="E412" t="inlineStr">
        <is>
          <t>Análise e Visualização de Dados Complexos Agro-Ambientais</t>
        </is>
      </c>
      <c r="F412" t="inlineStr"/>
      <c r="G412" s="2" t="n">
        <v>0</v>
      </c>
      <c r="H412" t="n">
        <v>14</v>
      </c>
    </row>
    <row r="413">
      <c r="A413" s="1" t="inlineStr">
        <is>
          <t>2 ciclo</t>
        </is>
      </c>
      <c r="B413" s="1" t="inlineStr">
        <is>
          <t>2372</t>
        </is>
      </c>
      <c r="C413" s="1" t="n">
        <v>1</v>
      </c>
      <c r="D413" s="1" t="n">
        <v>2</v>
      </c>
      <c r="E413" s="1" t="inlineStr">
        <is>
          <t>Análise e Visualização de Dados Complexos Agro-Ambientais</t>
        </is>
      </c>
      <c r="F413" s="1" t="inlineStr"/>
      <c r="G413" s="2" t="n">
        <v>0</v>
      </c>
      <c r="H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t="n">
        <v>0</v>
      </c>
      <c r="H414" t="n">
        <v>16</v>
      </c>
    </row>
    <row r="415">
      <c r="A415" s="1" t="inlineStr"/>
      <c r="B415" s="1" t="inlineStr"/>
      <c r="C415" s="1" t="inlineStr"/>
      <c r="D415" s="1" t="inlineStr"/>
      <c r="E415" s="1" t="inlineStr"/>
      <c r="F415" s="1" t="inlineStr"/>
      <c r="G415" s="2" t="inlineStr"/>
      <c r="H415" s="1" t="inlineStr"/>
    </row>
    <row r="416">
      <c r="A416" t="inlineStr">
        <is>
          <t>1 ciclo</t>
        </is>
      </c>
      <c r="B416" t="inlineStr">
        <is>
          <t>2459</t>
        </is>
      </c>
      <c r="C416" t="n">
        <v>1</v>
      </c>
      <c r="D416" t="n">
        <v>1</v>
      </c>
      <c r="E416" t="inlineStr">
        <is>
          <t>Anatomia e Fisiologia Animal I</t>
        </is>
      </c>
      <c r="F416" t="inlineStr">
        <is>
          <t>Horas totais da UC:</t>
        </is>
      </c>
      <c r="G416" s="2" t="n">
        <v>0</v>
      </c>
      <c r="H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1" t="n">
        <v>1</v>
      </c>
    </row>
    <row r="418">
      <c r="A418" t="inlineStr">
        <is>
          <t>1 ciclo</t>
        </is>
      </c>
      <c r="B418" t="inlineStr">
        <is>
          <t>2459</t>
        </is>
      </c>
      <c r="C418" t="n">
        <v>1</v>
      </c>
      <c r="D418" t="n">
        <v>1</v>
      </c>
      <c r="E418" t="inlineStr">
        <is>
          <t>Anatomia e Fisiologia Animal I</t>
        </is>
      </c>
      <c r="F418" t="inlineStr"/>
      <c r="G418" s="2" t="n">
        <v>0</v>
      </c>
      <c r="H418" t="n">
        <v>2</v>
      </c>
    </row>
    <row r="419">
      <c r="A419" s="1" t="inlineStr">
        <is>
          <t>1 ciclo</t>
        </is>
      </c>
      <c r="B419" s="1" t="inlineStr">
        <is>
          <t>2459</t>
        </is>
      </c>
      <c r="C419" s="1" t="n">
        <v>1</v>
      </c>
      <c r="D419" s="1" t="n">
        <v>1</v>
      </c>
      <c r="E419" s="1" t="inlineStr">
        <is>
          <t>Anatomia e Fisiologia Animal I</t>
        </is>
      </c>
      <c r="F419" s="1" t="inlineStr"/>
      <c r="G419" s="2" t="n">
        <v>0</v>
      </c>
      <c r="H419" s="1" t="n">
        <v>3</v>
      </c>
    </row>
    <row r="420">
      <c r="A420" t="inlineStr">
        <is>
          <t>1 ciclo</t>
        </is>
      </c>
      <c r="B420" t="inlineStr">
        <is>
          <t>2459</t>
        </is>
      </c>
      <c r="C420" t="n">
        <v>1</v>
      </c>
      <c r="D420" t="n">
        <v>1</v>
      </c>
      <c r="E420" t="inlineStr">
        <is>
          <t>Anatomia e Fisiologia Animal I</t>
        </is>
      </c>
      <c r="F420" t="inlineStr"/>
      <c r="G420" s="2" t="n">
        <v>0</v>
      </c>
      <c r="H420" t="n">
        <v>4</v>
      </c>
    </row>
    <row r="421">
      <c r="A421" s="1" t="inlineStr">
        <is>
          <t>1 ciclo</t>
        </is>
      </c>
      <c r="B421" s="1" t="inlineStr">
        <is>
          <t>2459</t>
        </is>
      </c>
      <c r="C421" s="1" t="n">
        <v>1</v>
      </c>
      <c r="D421" s="1" t="n">
        <v>1</v>
      </c>
      <c r="E421" s="1" t="inlineStr">
        <is>
          <t>Anatomia e Fisiologia Animal I</t>
        </is>
      </c>
      <c r="F421" s="1" t="inlineStr"/>
      <c r="G421" s="2" t="n">
        <v>0</v>
      </c>
      <c r="H421" s="1" t="n">
        <v>5</v>
      </c>
    </row>
    <row r="422">
      <c r="A422" t="inlineStr">
        <is>
          <t>1 ciclo</t>
        </is>
      </c>
      <c r="B422" t="inlineStr">
        <is>
          <t>2459</t>
        </is>
      </c>
      <c r="C422" t="n">
        <v>1</v>
      </c>
      <c r="D422" t="n">
        <v>1</v>
      </c>
      <c r="E422" t="inlineStr">
        <is>
          <t>Anatomia e Fisiologia Animal I</t>
        </is>
      </c>
      <c r="F422" t="inlineStr"/>
      <c r="G422" s="2" t="n">
        <v>0</v>
      </c>
      <c r="H422" t="n">
        <v>6</v>
      </c>
    </row>
    <row r="423">
      <c r="A423" s="1" t="inlineStr">
        <is>
          <t>1 ciclo</t>
        </is>
      </c>
      <c r="B423" s="1" t="inlineStr">
        <is>
          <t>2459</t>
        </is>
      </c>
      <c r="C423" s="1" t="n">
        <v>1</v>
      </c>
      <c r="D423" s="1" t="n">
        <v>1</v>
      </c>
      <c r="E423" s="1" t="inlineStr">
        <is>
          <t>Anatomia e Fisiologia Animal I</t>
        </is>
      </c>
      <c r="F423" s="1" t="inlineStr"/>
      <c r="G423" s="2" t="n">
        <v>0</v>
      </c>
      <c r="H423" s="1" t="n">
        <v>7</v>
      </c>
    </row>
    <row r="424">
      <c r="A424" t="inlineStr">
        <is>
          <t>1 ciclo</t>
        </is>
      </c>
      <c r="B424" t="inlineStr">
        <is>
          <t>2459</t>
        </is>
      </c>
      <c r="C424" t="n">
        <v>1</v>
      </c>
      <c r="D424" t="n">
        <v>1</v>
      </c>
      <c r="E424" t="inlineStr">
        <is>
          <t>Anatomia e Fisiologia Animal I</t>
        </is>
      </c>
      <c r="F424" t="inlineStr"/>
      <c r="G424" s="2" t="n">
        <v>0</v>
      </c>
      <c r="H424" t="n">
        <v>8</v>
      </c>
    </row>
    <row r="425">
      <c r="A425" s="1" t="inlineStr">
        <is>
          <t>1 ciclo</t>
        </is>
      </c>
      <c r="B425" s="1" t="inlineStr">
        <is>
          <t>2459</t>
        </is>
      </c>
      <c r="C425" s="1" t="n">
        <v>1</v>
      </c>
      <c r="D425" s="1" t="n">
        <v>1</v>
      </c>
      <c r="E425" s="1" t="inlineStr">
        <is>
          <t>Anatomia e Fisiologia Animal I</t>
        </is>
      </c>
      <c r="F425" s="1" t="inlineStr"/>
      <c r="G425" s="2" t="n">
        <v>0</v>
      </c>
      <c r="H425" s="1" t="n">
        <v>9</v>
      </c>
    </row>
    <row r="426">
      <c r="A426" t="inlineStr">
        <is>
          <t>1 ciclo</t>
        </is>
      </c>
      <c r="B426" t="inlineStr">
        <is>
          <t>2459</t>
        </is>
      </c>
      <c r="C426" t="n">
        <v>1</v>
      </c>
      <c r="D426" t="n">
        <v>1</v>
      </c>
      <c r="E426" t="inlineStr">
        <is>
          <t>Anatomia e Fisiologia Animal I</t>
        </is>
      </c>
      <c r="F426" t="inlineStr"/>
      <c r="G426" s="2" t="n">
        <v>0</v>
      </c>
      <c r="H426" t="n">
        <v>10</v>
      </c>
    </row>
    <row r="427">
      <c r="A427" s="1" t="inlineStr">
        <is>
          <t>1 ciclo</t>
        </is>
      </c>
      <c r="B427" s="1" t="inlineStr">
        <is>
          <t>2459</t>
        </is>
      </c>
      <c r="C427" s="1" t="n">
        <v>1</v>
      </c>
      <c r="D427" s="1" t="n">
        <v>1</v>
      </c>
      <c r="E427" s="1" t="inlineStr">
        <is>
          <t>Anatomia e Fisiologia Animal I</t>
        </is>
      </c>
      <c r="F427" s="1" t="inlineStr"/>
      <c r="G427" s="2" t="n">
        <v>0</v>
      </c>
      <c r="H427" s="1" t="n">
        <v>11</v>
      </c>
    </row>
    <row r="428">
      <c r="A428" t="inlineStr">
        <is>
          <t>1 ciclo</t>
        </is>
      </c>
      <c r="B428" t="inlineStr">
        <is>
          <t>2459</t>
        </is>
      </c>
      <c r="C428" t="n">
        <v>1</v>
      </c>
      <c r="D428" t="n">
        <v>1</v>
      </c>
      <c r="E428" t="inlineStr">
        <is>
          <t>Anatomia e Fisiologia Animal I</t>
        </is>
      </c>
      <c r="F428" t="inlineStr"/>
      <c r="G428" s="2" t="n">
        <v>0</v>
      </c>
      <c r="H428" t="n">
        <v>12</v>
      </c>
    </row>
    <row r="429">
      <c r="A429" s="1" t="inlineStr">
        <is>
          <t>1 ciclo</t>
        </is>
      </c>
      <c r="B429" s="1" t="inlineStr">
        <is>
          <t>2459</t>
        </is>
      </c>
      <c r="C429" s="1" t="n">
        <v>1</v>
      </c>
      <c r="D429" s="1" t="n">
        <v>1</v>
      </c>
      <c r="E429" s="1" t="inlineStr">
        <is>
          <t>Anatomia e Fisiologia Animal I</t>
        </is>
      </c>
      <c r="F429" s="1" t="inlineStr"/>
      <c r="G429" s="2" t="n">
        <v>0</v>
      </c>
      <c r="H429" s="1" t="n">
        <v>13</v>
      </c>
    </row>
    <row r="430">
      <c r="A430" t="inlineStr">
        <is>
          <t>1 ciclo</t>
        </is>
      </c>
      <c r="B430" t="inlineStr">
        <is>
          <t>2459</t>
        </is>
      </c>
      <c r="C430" t="n">
        <v>1</v>
      </c>
      <c r="D430" t="n">
        <v>1</v>
      </c>
      <c r="E430" t="inlineStr">
        <is>
          <t>Anatomia e Fisiologia Animal I</t>
        </is>
      </c>
      <c r="F430" t="inlineStr"/>
      <c r="G430" s="2" t="n">
        <v>0</v>
      </c>
      <c r="H430" t="n">
        <v>14</v>
      </c>
    </row>
    <row r="431">
      <c r="A431" s="1" t="inlineStr">
        <is>
          <t>1 ciclo</t>
        </is>
      </c>
      <c r="B431" s="1" t="inlineStr">
        <is>
          <t>2459</t>
        </is>
      </c>
      <c r="C431" s="1" t="n">
        <v>1</v>
      </c>
      <c r="D431" s="1" t="n">
        <v>1</v>
      </c>
      <c r="E431" s="1" t="inlineStr">
        <is>
          <t>Anatomia e Fisiologia Animal I</t>
        </is>
      </c>
      <c r="F431" s="1" t="inlineStr"/>
      <c r="G431" s="2" t="n">
        <v>0</v>
      </c>
      <c r="H431" s="1" t="n">
        <v>15</v>
      </c>
    </row>
    <row r="432">
      <c r="A432" t="inlineStr">
        <is>
          <t>1 ciclo</t>
        </is>
      </c>
      <c r="B432" t="inlineStr">
        <is>
          <t>2459</t>
        </is>
      </c>
      <c r="C432" t="n">
        <v>1</v>
      </c>
      <c r="D432" t="n">
        <v>1</v>
      </c>
      <c r="E432" t="inlineStr">
        <is>
          <t>Anatomia e Fisiologia Animal I</t>
        </is>
      </c>
      <c r="F432" t="inlineStr">
        <is>
          <t>Em falta (positivo); A mais (negativo):</t>
        </is>
      </c>
      <c r="G432" s="2" t="n">
        <v>0</v>
      </c>
      <c r="H432" t="n">
        <v>16</v>
      </c>
    </row>
    <row r="433">
      <c r="A433" s="1" t="inlineStr"/>
      <c r="B433" s="1" t="inlineStr"/>
      <c r="C433" s="1" t="inlineStr"/>
      <c r="D433" s="1" t="inlineStr"/>
      <c r="E433" s="1" t="inlineStr"/>
      <c r="F433" s="1" t="inlineStr"/>
      <c r="G433" s="2" t="inlineStr"/>
      <c r="H433" s="1" t="inlineStr"/>
    </row>
    <row r="434">
      <c r="A434" t="inlineStr">
        <is>
          <t>1 ciclo</t>
        </is>
      </c>
      <c r="B434" t="inlineStr">
        <is>
          <t>2460</t>
        </is>
      </c>
      <c r="C434" t="n">
        <v>1</v>
      </c>
      <c r="D434" t="n">
        <v>2</v>
      </c>
      <c r="E434" t="inlineStr">
        <is>
          <t>Anatomia e Fisiologia Animal II</t>
        </is>
      </c>
      <c r="F434" t="inlineStr">
        <is>
          <t>Horas totais da UC:</t>
        </is>
      </c>
      <c r="G434" s="2" t="n">
        <v>0</v>
      </c>
      <c r="H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1" t="n">
        <v>1</v>
      </c>
    </row>
    <row r="436">
      <c r="A436" t="inlineStr">
        <is>
          <t>1 ciclo</t>
        </is>
      </c>
      <c r="B436" t="inlineStr">
        <is>
          <t>2460</t>
        </is>
      </c>
      <c r="C436" t="n">
        <v>1</v>
      </c>
      <c r="D436" t="n">
        <v>2</v>
      </c>
      <c r="E436" t="inlineStr">
        <is>
          <t>Anatomia e Fisiologia Animal II</t>
        </is>
      </c>
      <c r="F436" t="inlineStr"/>
      <c r="G436" s="2" t="n">
        <v>0</v>
      </c>
      <c r="H436" t="n">
        <v>2</v>
      </c>
    </row>
    <row r="437">
      <c r="A437" s="1" t="inlineStr">
        <is>
          <t>1 ciclo</t>
        </is>
      </c>
      <c r="B437" s="1" t="inlineStr">
        <is>
          <t>2460</t>
        </is>
      </c>
      <c r="C437" s="1" t="n">
        <v>1</v>
      </c>
      <c r="D437" s="1" t="n">
        <v>2</v>
      </c>
      <c r="E437" s="1" t="inlineStr">
        <is>
          <t>Anatomia e Fisiologia Animal II</t>
        </is>
      </c>
      <c r="F437" s="1" t="inlineStr"/>
      <c r="G437" s="2" t="n">
        <v>0</v>
      </c>
      <c r="H437" s="1" t="n">
        <v>3</v>
      </c>
    </row>
    <row r="438">
      <c r="A438" t="inlineStr">
        <is>
          <t>1 ciclo</t>
        </is>
      </c>
      <c r="B438" t="inlineStr">
        <is>
          <t>2460</t>
        </is>
      </c>
      <c r="C438" t="n">
        <v>1</v>
      </c>
      <c r="D438" t="n">
        <v>2</v>
      </c>
      <c r="E438" t="inlineStr">
        <is>
          <t>Anatomia e Fisiologia Animal II</t>
        </is>
      </c>
      <c r="F438" t="inlineStr"/>
      <c r="G438" s="2" t="n">
        <v>0</v>
      </c>
      <c r="H438" t="n">
        <v>4</v>
      </c>
    </row>
    <row r="439">
      <c r="A439" s="1" t="inlineStr">
        <is>
          <t>1 ciclo</t>
        </is>
      </c>
      <c r="B439" s="1" t="inlineStr">
        <is>
          <t>2460</t>
        </is>
      </c>
      <c r="C439" s="1" t="n">
        <v>1</v>
      </c>
      <c r="D439" s="1" t="n">
        <v>2</v>
      </c>
      <c r="E439" s="1" t="inlineStr">
        <is>
          <t>Anatomia e Fisiologia Animal II</t>
        </is>
      </c>
      <c r="F439" s="1" t="inlineStr"/>
      <c r="G439" s="2" t="n">
        <v>0</v>
      </c>
      <c r="H439" s="1" t="n">
        <v>5</v>
      </c>
    </row>
    <row r="440">
      <c r="A440" t="inlineStr">
        <is>
          <t>1 ciclo</t>
        </is>
      </c>
      <c r="B440" t="inlineStr">
        <is>
          <t>2460</t>
        </is>
      </c>
      <c r="C440" t="n">
        <v>1</v>
      </c>
      <c r="D440" t="n">
        <v>2</v>
      </c>
      <c r="E440" t="inlineStr">
        <is>
          <t>Anatomia e Fisiologia Animal II</t>
        </is>
      </c>
      <c r="F440" t="inlineStr"/>
      <c r="G440" s="2" t="n">
        <v>0</v>
      </c>
      <c r="H440" t="n">
        <v>6</v>
      </c>
    </row>
    <row r="441">
      <c r="A441" s="1" t="inlineStr">
        <is>
          <t>1 ciclo</t>
        </is>
      </c>
      <c r="B441" s="1" t="inlineStr">
        <is>
          <t>2460</t>
        </is>
      </c>
      <c r="C441" s="1" t="n">
        <v>1</v>
      </c>
      <c r="D441" s="1" t="n">
        <v>2</v>
      </c>
      <c r="E441" s="1" t="inlineStr">
        <is>
          <t>Anatomia e Fisiologia Animal II</t>
        </is>
      </c>
      <c r="F441" s="1" t="inlineStr"/>
      <c r="G441" s="2" t="n">
        <v>0</v>
      </c>
      <c r="H441" s="1" t="n">
        <v>7</v>
      </c>
    </row>
    <row r="442">
      <c r="A442" t="inlineStr">
        <is>
          <t>1 ciclo</t>
        </is>
      </c>
      <c r="B442" t="inlineStr">
        <is>
          <t>2460</t>
        </is>
      </c>
      <c r="C442" t="n">
        <v>1</v>
      </c>
      <c r="D442" t="n">
        <v>2</v>
      </c>
      <c r="E442" t="inlineStr">
        <is>
          <t>Anatomia e Fisiologia Animal II</t>
        </is>
      </c>
      <c r="F442" t="inlineStr"/>
      <c r="G442" s="2" t="n">
        <v>0</v>
      </c>
      <c r="H442" t="n">
        <v>8</v>
      </c>
    </row>
    <row r="443">
      <c r="A443" s="1" t="inlineStr">
        <is>
          <t>1 ciclo</t>
        </is>
      </c>
      <c r="B443" s="1" t="inlineStr">
        <is>
          <t>2460</t>
        </is>
      </c>
      <c r="C443" s="1" t="n">
        <v>1</v>
      </c>
      <c r="D443" s="1" t="n">
        <v>2</v>
      </c>
      <c r="E443" s="1" t="inlineStr">
        <is>
          <t>Anatomia e Fisiologia Animal II</t>
        </is>
      </c>
      <c r="F443" s="1" t="inlineStr"/>
      <c r="G443" s="2" t="n">
        <v>0</v>
      </c>
      <c r="H443" s="1" t="n">
        <v>9</v>
      </c>
    </row>
    <row r="444">
      <c r="A444" t="inlineStr">
        <is>
          <t>1 ciclo</t>
        </is>
      </c>
      <c r="B444" t="inlineStr">
        <is>
          <t>2460</t>
        </is>
      </c>
      <c r="C444" t="n">
        <v>1</v>
      </c>
      <c r="D444" t="n">
        <v>2</v>
      </c>
      <c r="E444" t="inlineStr">
        <is>
          <t>Anatomia e Fisiologia Animal II</t>
        </is>
      </c>
      <c r="F444" t="inlineStr"/>
      <c r="G444" s="2" t="n">
        <v>0</v>
      </c>
      <c r="H444" t="n">
        <v>10</v>
      </c>
    </row>
    <row r="445">
      <c r="A445" s="1" t="inlineStr">
        <is>
          <t>1 ciclo</t>
        </is>
      </c>
      <c r="B445" s="1" t="inlineStr">
        <is>
          <t>2460</t>
        </is>
      </c>
      <c r="C445" s="1" t="n">
        <v>1</v>
      </c>
      <c r="D445" s="1" t="n">
        <v>2</v>
      </c>
      <c r="E445" s="1" t="inlineStr">
        <is>
          <t>Anatomia e Fisiologia Animal II</t>
        </is>
      </c>
      <c r="F445" s="1" t="inlineStr"/>
      <c r="G445" s="2" t="n">
        <v>0</v>
      </c>
      <c r="H445" s="1" t="n">
        <v>11</v>
      </c>
    </row>
    <row r="446">
      <c r="A446" t="inlineStr">
        <is>
          <t>1 ciclo</t>
        </is>
      </c>
      <c r="B446" t="inlineStr">
        <is>
          <t>2460</t>
        </is>
      </c>
      <c r="C446" t="n">
        <v>1</v>
      </c>
      <c r="D446" t="n">
        <v>2</v>
      </c>
      <c r="E446" t="inlineStr">
        <is>
          <t>Anatomia e Fisiologia Animal II</t>
        </is>
      </c>
      <c r="F446" t="inlineStr"/>
      <c r="G446" s="2" t="n">
        <v>0</v>
      </c>
      <c r="H446" t="n">
        <v>12</v>
      </c>
    </row>
    <row r="447">
      <c r="A447" s="1" t="inlineStr">
        <is>
          <t>1 ciclo</t>
        </is>
      </c>
      <c r="B447" s="1" t="inlineStr">
        <is>
          <t>2460</t>
        </is>
      </c>
      <c r="C447" s="1" t="n">
        <v>1</v>
      </c>
      <c r="D447" s="1" t="n">
        <v>2</v>
      </c>
      <c r="E447" s="1" t="inlineStr">
        <is>
          <t>Anatomia e Fisiologia Animal II</t>
        </is>
      </c>
      <c r="F447" s="1" t="inlineStr"/>
      <c r="G447" s="2" t="n">
        <v>0</v>
      </c>
      <c r="H447" s="1" t="n">
        <v>13</v>
      </c>
    </row>
    <row r="448">
      <c r="A448" t="inlineStr">
        <is>
          <t>1 ciclo</t>
        </is>
      </c>
      <c r="B448" t="inlineStr">
        <is>
          <t>2460</t>
        </is>
      </c>
      <c r="C448" t="n">
        <v>1</v>
      </c>
      <c r="D448" t="n">
        <v>2</v>
      </c>
      <c r="E448" t="inlineStr">
        <is>
          <t>Anatomia e Fisiologia Animal II</t>
        </is>
      </c>
      <c r="F448" t="inlineStr"/>
      <c r="G448" s="2" t="n">
        <v>0</v>
      </c>
      <c r="H448" t="n">
        <v>14</v>
      </c>
    </row>
    <row r="449">
      <c r="A449" s="1" t="inlineStr">
        <is>
          <t>1 ciclo</t>
        </is>
      </c>
      <c r="B449" s="1" t="inlineStr">
        <is>
          <t>2460</t>
        </is>
      </c>
      <c r="C449" s="1" t="n">
        <v>1</v>
      </c>
      <c r="D449" s="1" t="n">
        <v>2</v>
      </c>
      <c r="E449" s="1" t="inlineStr">
        <is>
          <t>Anatomia e Fisiologia Animal II</t>
        </is>
      </c>
      <c r="F449" s="1" t="inlineStr"/>
      <c r="G449" s="2" t="n">
        <v>0</v>
      </c>
      <c r="H449" s="1" t="n">
        <v>15</v>
      </c>
    </row>
    <row r="450">
      <c r="A450" t="inlineStr">
        <is>
          <t>1 ciclo</t>
        </is>
      </c>
      <c r="B450" t="inlineStr">
        <is>
          <t>2460</t>
        </is>
      </c>
      <c r="C450" t="n">
        <v>1</v>
      </c>
      <c r="D450" t="n">
        <v>2</v>
      </c>
      <c r="E450" t="inlineStr">
        <is>
          <t>Anatomia e Fisiologia Animal II</t>
        </is>
      </c>
      <c r="F450" t="inlineStr">
        <is>
          <t>Em falta (positivo); A mais (negativo):</t>
        </is>
      </c>
      <c r="G450" s="2" t="n">
        <v>0</v>
      </c>
      <c r="H450" t="n">
        <v>16</v>
      </c>
    </row>
    <row r="451">
      <c r="A451" s="1" t="inlineStr"/>
      <c r="B451" s="1" t="inlineStr"/>
      <c r="C451" s="1" t="inlineStr"/>
      <c r="D451" s="1" t="inlineStr"/>
      <c r="E451" s="1" t="inlineStr"/>
      <c r="F451" s="1" t="inlineStr"/>
      <c r="G451" s="2"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t="n">
        <v>0</v>
      </c>
      <c r="H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1" t="n">
        <v>1</v>
      </c>
    </row>
    <row r="454">
      <c r="A454" t="inlineStr">
        <is>
          <t>2 ciclo</t>
        </is>
      </c>
      <c r="B454" t="inlineStr">
        <is>
          <t>10087</t>
        </is>
      </c>
      <c r="C454" t="n">
        <v>1</v>
      </c>
      <c r="D454" t="n">
        <v>2</v>
      </c>
      <c r="E454" t="inlineStr">
        <is>
          <t>Annual Young Researches Meeting (Winter School by U Valladolid)</t>
        </is>
      </c>
      <c r="F454" t="inlineStr"/>
      <c r="G454" s="2" t="n">
        <v>0</v>
      </c>
      <c r="H454" t="n">
        <v>2</v>
      </c>
    </row>
    <row r="455">
      <c r="A455" s="1" t="inlineStr">
        <is>
          <t>2 ciclo</t>
        </is>
      </c>
      <c r="B455" s="1" t="inlineStr">
        <is>
          <t>10087</t>
        </is>
      </c>
      <c r="C455" s="1" t="n">
        <v>1</v>
      </c>
      <c r="D455" s="1" t="n">
        <v>2</v>
      </c>
      <c r="E455" s="1" t="inlineStr">
        <is>
          <t>Annual Young Researches Meeting (Winter School by U Valladolid)</t>
        </is>
      </c>
      <c r="F455" s="1" t="inlineStr"/>
      <c r="G455" s="2" t="n">
        <v>0</v>
      </c>
      <c r="H455" s="1" t="n">
        <v>3</v>
      </c>
    </row>
    <row r="456">
      <c r="A456" t="inlineStr">
        <is>
          <t>2 ciclo</t>
        </is>
      </c>
      <c r="B456" t="inlineStr">
        <is>
          <t>10087</t>
        </is>
      </c>
      <c r="C456" t="n">
        <v>1</v>
      </c>
      <c r="D456" t="n">
        <v>2</v>
      </c>
      <c r="E456" t="inlineStr">
        <is>
          <t>Annual Young Researches Meeting (Winter School by U Valladolid)</t>
        </is>
      </c>
      <c r="F456" t="inlineStr"/>
      <c r="G456" s="2" t="n">
        <v>0</v>
      </c>
      <c r="H456" t="n">
        <v>4</v>
      </c>
    </row>
    <row r="457">
      <c r="A457" s="1" t="inlineStr">
        <is>
          <t>2 ciclo</t>
        </is>
      </c>
      <c r="B457" s="1" t="inlineStr">
        <is>
          <t>10087</t>
        </is>
      </c>
      <c r="C457" s="1" t="n">
        <v>1</v>
      </c>
      <c r="D457" s="1" t="n">
        <v>2</v>
      </c>
      <c r="E457" s="1" t="inlineStr">
        <is>
          <t>Annual Young Researches Meeting (Winter School by U Valladolid)</t>
        </is>
      </c>
      <c r="F457" s="1" t="inlineStr"/>
      <c r="G457" s="2" t="n">
        <v>0</v>
      </c>
      <c r="H457" s="1" t="n">
        <v>5</v>
      </c>
    </row>
    <row r="458">
      <c r="A458" t="inlineStr">
        <is>
          <t>2 ciclo</t>
        </is>
      </c>
      <c r="B458" t="inlineStr">
        <is>
          <t>10087</t>
        </is>
      </c>
      <c r="C458" t="n">
        <v>1</v>
      </c>
      <c r="D458" t="n">
        <v>2</v>
      </c>
      <c r="E458" t="inlineStr">
        <is>
          <t>Annual Young Researches Meeting (Winter School by U Valladolid)</t>
        </is>
      </c>
      <c r="F458" t="inlineStr"/>
      <c r="G458" s="2" t="n">
        <v>0</v>
      </c>
      <c r="H458" t="n">
        <v>6</v>
      </c>
    </row>
    <row r="459">
      <c r="A459" s="1" t="inlineStr">
        <is>
          <t>2 ciclo</t>
        </is>
      </c>
      <c r="B459" s="1" t="inlineStr">
        <is>
          <t>10087</t>
        </is>
      </c>
      <c r="C459" s="1" t="n">
        <v>1</v>
      </c>
      <c r="D459" s="1" t="n">
        <v>2</v>
      </c>
      <c r="E459" s="1" t="inlineStr">
        <is>
          <t>Annual Young Researches Meeting (Winter School by U Valladolid)</t>
        </is>
      </c>
      <c r="F459" s="1" t="inlineStr"/>
      <c r="G459" s="2" t="n">
        <v>0</v>
      </c>
      <c r="H459" s="1" t="n">
        <v>7</v>
      </c>
    </row>
    <row r="460">
      <c r="A460" t="inlineStr">
        <is>
          <t>2 ciclo</t>
        </is>
      </c>
      <c r="B460" t="inlineStr">
        <is>
          <t>10087</t>
        </is>
      </c>
      <c r="C460" t="n">
        <v>1</v>
      </c>
      <c r="D460" t="n">
        <v>2</v>
      </c>
      <c r="E460" t="inlineStr">
        <is>
          <t>Annual Young Researches Meeting (Winter School by U Valladolid)</t>
        </is>
      </c>
      <c r="F460" t="inlineStr"/>
      <c r="G460" s="2" t="n">
        <v>0</v>
      </c>
      <c r="H460" t="n">
        <v>8</v>
      </c>
    </row>
    <row r="461">
      <c r="A461" s="1" t="inlineStr">
        <is>
          <t>2 ciclo</t>
        </is>
      </c>
      <c r="B461" s="1" t="inlineStr">
        <is>
          <t>10087</t>
        </is>
      </c>
      <c r="C461" s="1" t="n">
        <v>1</v>
      </c>
      <c r="D461" s="1" t="n">
        <v>2</v>
      </c>
      <c r="E461" s="1" t="inlineStr">
        <is>
          <t>Annual Young Researches Meeting (Winter School by U Valladolid)</t>
        </is>
      </c>
      <c r="F461" s="1" t="inlineStr"/>
      <c r="G461" s="2" t="n">
        <v>0</v>
      </c>
      <c r="H461" s="1" t="n">
        <v>9</v>
      </c>
    </row>
    <row r="462">
      <c r="A462" t="inlineStr">
        <is>
          <t>2 ciclo</t>
        </is>
      </c>
      <c r="B462" t="inlineStr">
        <is>
          <t>10087</t>
        </is>
      </c>
      <c r="C462" t="n">
        <v>1</v>
      </c>
      <c r="D462" t="n">
        <v>2</v>
      </c>
      <c r="E462" t="inlineStr">
        <is>
          <t>Annual Young Researches Meeting (Winter School by U Valladolid)</t>
        </is>
      </c>
      <c r="F462" t="inlineStr"/>
      <c r="G462" s="2" t="n">
        <v>0</v>
      </c>
      <c r="H462" t="n">
        <v>10</v>
      </c>
    </row>
    <row r="463">
      <c r="A463" s="1" t="inlineStr">
        <is>
          <t>2 ciclo</t>
        </is>
      </c>
      <c r="B463" s="1" t="inlineStr">
        <is>
          <t>10087</t>
        </is>
      </c>
      <c r="C463" s="1" t="n">
        <v>1</v>
      </c>
      <c r="D463" s="1" t="n">
        <v>2</v>
      </c>
      <c r="E463" s="1" t="inlineStr">
        <is>
          <t>Annual Young Researches Meeting (Winter School by U Valladolid)</t>
        </is>
      </c>
      <c r="F463" s="1" t="inlineStr"/>
      <c r="G463" s="2" t="n">
        <v>0</v>
      </c>
      <c r="H463" s="1" t="n">
        <v>11</v>
      </c>
    </row>
    <row r="464">
      <c r="A464" t="inlineStr">
        <is>
          <t>2 ciclo</t>
        </is>
      </c>
      <c r="B464" t="inlineStr">
        <is>
          <t>10087</t>
        </is>
      </c>
      <c r="C464" t="n">
        <v>1</v>
      </c>
      <c r="D464" t="n">
        <v>2</v>
      </c>
      <c r="E464" t="inlineStr">
        <is>
          <t>Annual Young Researches Meeting (Winter School by U Valladolid)</t>
        </is>
      </c>
      <c r="F464" t="inlineStr"/>
      <c r="G464" s="2" t="n">
        <v>0</v>
      </c>
      <c r="H464" t="n">
        <v>12</v>
      </c>
    </row>
    <row r="465">
      <c r="A465" s="1" t="inlineStr">
        <is>
          <t>2 ciclo</t>
        </is>
      </c>
      <c r="B465" s="1" t="inlineStr">
        <is>
          <t>10087</t>
        </is>
      </c>
      <c r="C465" s="1" t="n">
        <v>1</v>
      </c>
      <c r="D465" s="1" t="n">
        <v>2</v>
      </c>
      <c r="E465" s="1" t="inlineStr">
        <is>
          <t>Annual Young Researches Meeting (Winter School by U Valladolid)</t>
        </is>
      </c>
      <c r="F465" s="1" t="inlineStr"/>
      <c r="G465" s="2" t="n">
        <v>0</v>
      </c>
      <c r="H465" s="1" t="n">
        <v>13</v>
      </c>
    </row>
    <row r="466">
      <c r="A466" t="inlineStr">
        <is>
          <t>2 ciclo</t>
        </is>
      </c>
      <c r="B466" t="inlineStr">
        <is>
          <t>10087</t>
        </is>
      </c>
      <c r="C466" t="n">
        <v>1</v>
      </c>
      <c r="D466" t="n">
        <v>2</v>
      </c>
      <c r="E466" t="inlineStr">
        <is>
          <t>Annual Young Researches Meeting (Winter School by U Valladolid)</t>
        </is>
      </c>
      <c r="F466" t="inlineStr"/>
      <c r="G466" s="2" t="n">
        <v>0</v>
      </c>
      <c r="H466" t="n">
        <v>14</v>
      </c>
    </row>
    <row r="467">
      <c r="A467" s="1" t="inlineStr">
        <is>
          <t>2 ciclo</t>
        </is>
      </c>
      <c r="B467" s="1" t="inlineStr">
        <is>
          <t>10087</t>
        </is>
      </c>
      <c r="C467" s="1" t="n">
        <v>1</v>
      </c>
      <c r="D467" s="1" t="n">
        <v>2</v>
      </c>
      <c r="E467" s="1" t="inlineStr">
        <is>
          <t>Annual Young Researches Meeting (Winter School by U Valladolid)</t>
        </is>
      </c>
      <c r="F467" s="1" t="inlineStr"/>
      <c r="G467" s="2" t="n">
        <v>0</v>
      </c>
      <c r="H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t="n">
        <v>0</v>
      </c>
      <c r="H468" t="n">
        <v>16</v>
      </c>
    </row>
    <row r="469">
      <c r="A469" s="1" t="inlineStr"/>
      <c r="B469" s="1" t="inlineStr"/>
      <c r="C469" s="1" t="inlineStr"/>
      <c r="D469" s="1" t="inlineStr"/>
      <c r="E469" s="1" t="inlineStr"/>
      <c r="F469" s="1" t="inlineStr"/>
      <c r="G469" s="2" t="inlineStr"/>
      <c r="H469" s="1" t="inlineStr"/>
    </row>
    <row r="470">
      <c r="A470" t="inlineStr">
        <is>
          <t>3 ciclo</t>
        </is>
      </c>
      <c r="B470" t="inlineStr">
        <is>
          <t>cod52165063</t>
        </is>
      </c>
      <c r="C470" t="n">
        <v>1</v>
      </c>
      <c r="D470" t="n">
        <v>1</v>
      </c>
      <c r="E470" t="inlineStr">
        <is>
          <t>Anthropocene in Planetary Health</t>
        </is>
      </c>
      <c r="F470" t="inlineStr">
        <is>
          <t>Horas totais da UC:</t>
        </is>
      </c>
      <c r="G470" s="2" t="n">
        <v>0</v>
      </c>
      <c r="H470" t="n">
        <v>0</v>
      </c>
    </row>
    <row r="471">
      <c r="A471" s="1" t="inlineStr">
        <is>
          <t>3 ciclo</t>
        </is>
      </c>
      <c r="B471" s="1" t="inlineStr">
        <is>
          <t>cod52165063</t>
        </is>
      </c>
      <c r="C471" s="1" t="n">
        <v>1</v>
      </c>
      <c r="D471" s="1" t="n">
        <v>1</v>
      </c>
      <c r="E471" s="1" t="inlineStr">
        <is>
          <t>Anthropocene in Planetary Health</t>
        </is>
      </c>
      <c r="F471" s="1" t="inlineStr"/>
      <c r="G471" s="2" t="n">
        <v>0</v>
      </c>
      <c r="H471" s="1" t="n">
        <v>1</v>
      </c>
    </row>
    <row r="472">
      <c r="A472" t="inlineStr">
        <is>
          <t>3 ciclo</t>
        </is>
      </c>
      <c r="B472" t="inlineStr">
        <is>
          <t>cod52165063</t>
        </is>
      </c>
      <c r="C472" t="n">
        <v>1</v>
      </c>
      <c r="D472" t="n">
        <v>1</v>
      </c>
      <c r="E472" t="inlineStr">
        <is>
          <t>Anthropocene in Planetary Health</t>
        </is>
      </c>
      <c r="F472" t="inlineStr"/>
      <c r="G472" s="2" t="n">
        <v>0</v>
      </c>
      <c r="H472" t="n">
        <v>2</v>
      </c>
    </row>
    <row r="473">
      <c r="A473" s="1" t="inlineStr">
        <is>
          <t>3 ciclo</t>
        </is>
      </c>
      <c r="B473" s="1" t="inlineStr">
        <is>
          <t>cod52165063</t>
        </is>
      </c>
      <c r="C473" s="1" t="n">
        <v>1</v>
      </c>
      <c r="D473" s="1" t="n">
        <v>1</v>
      </c>
      <c r="E473" s="1" t="inlineStr">
        <is>
          <t>Anthropocene in Planetary Health</t>
        </is>
      </c>
      <c r="F473" s="1" t="inlineStr"/>
      <c r="G473" s="2" t="n">
        <v>0</v>
      </c>
      <c r="H473" s="1" t="n">
        <v>3</v>
      </c>
    </row>
    <row r="474">
      <c r="A474" t="inlineStr">
        <is>
          <t>3 ciclo</t>
        </is>
      </c>
      <c r="B474" t="inlineStr">
        <is>
          <t>cod52165063</t>
        </is>
      </c>
      <c r="C474" t="n">
        <v>1</v>
      </c>
      <c r="D474" t="n">
        <v>1</v>
      </c>
      <c r="E474" t="inlineStr">
        <is>
          <t>Anthropocene in Planetary Health</t>
        </is>
      </c>
      <c r="F474" t="inlineStr"/>
      <c r="G474" s="2" t="n">
        <v>0</v>
      </c>
      <c r="H474" t="n">
        <v>4</v>
      </c>
    </row>
    <row r="475">
      <c r="A475" s="1" t="inlineStr">
        <is>
          <t>3 ciclo</t>
        </is>
      </c>
      <c r="B475" s="1" t="inlineStr">
        <is>
          <t>cod52165063</t>
        </is>
      </c>
      <c r="C475" s="1" t="n">
        <v>1</v>
      </c>
      <c r="D475" s="1" t="n">
        <v>1</v>
      </c>
      <c r="E475" s="1" t="inlineStr">
        <is>
          <t>Anthropocene in Planetary Health</t>
        </is>
      </c>
      <c r="F475" s="1" t="inlineStr"/>
      <c r="G475" s="2" t="n">
        <v>0</v>
      </c>
      <c r="H475" s="1" t="n">
        <v>5</v>
      </c>
    </row>
    <row r="476">
      <c r="A476" t="inlineStr">
        <is>
          <t>3 ciclo</t>
        </is>
      </c>
      <c r="B476" t="inlineStr">
        <is>
          <t>cod52165063</t>
        </is>
      </c>
      <c r="C476" t="n">
        <v>1</v>
      </c>
      <c r="D476" t="n">
        <v>1</v>
      </c>
      <c r="E476" t="inlineStr">
        <is>
          <t>Anthropocene in Planetary Health</t>
        </is>
      </c>
      <c r="F476" t="inlineStr"/>
      <c r="G476" s="2" t="n">
        <v>0</v>
      </c>
      <c r="H476" t="n">
        <v>6</v>
      </c>
    </row>
    <row r="477">
      <c r="A477" s="1" t="inlineStr">
        <is>
          <t>3 ciclo</t>
        </is>
      </c>
      <c r="B477" s="1" t="inlineStr">
        <is>
          <t>cod52165063</t>
        </is>
      </c>
      <c r="C477" s="1" t="n">
        <v>1</v>
      </c>
      <c r="D477" s="1" t="n">
        <v>1</v>
      </c>
      <c r="E477" s="1" t="inlineStr">
        <is>
          <t>Anthropocene in Planetary Health</t>
        </is>
      </c>
      <c r="F477" s="1" t="inlineStr"/>
      <c r="G477" s="2" t="n">
        <v>0</v>
      </c>
      <c r="H477" s="1" t="n">
        <v>7</v>
      </c>
    </row>
    <row r="478">
      <c r="A478" t="inlineStr">
        <is>
          <t>3 ciclo</t>
        </is>
      </c>
      <c r="B478" t="inlineStr">
        <is>
          <t>cod52165063</t>
        </is>
      </c>
      <c r="C478" t="n">
        <v>1</v>
      </c>
      <c r="D478" t="n">
        <v>1</v>
      </c>
      <c r="E478" t="inlineStr">
        <is>
          <t>Anthropocene in Planetary Health</t>
        </is>
      </c>
      <c r="F478" t="inlineStr"/>
      <c r="G478" s="2" t="n">
        <v>0</v>
      </c>
      <c r="H478" t="n">
        <v>8</v>
      </c>
    </row>
    <row r="479">
      <c r="A479" s="1" t="inlineStr">
        <is>
          <t>3 ciclo</t>
        </is>
      </c>
      <c r="B479" s="1" t="inlineStr">
        <is>
          <t>cod52165063</t>
        </is>
      </c>
      <c r="C479" s="1" t="n">
        <v>1</v>
      </c>
      <c r="D479" s="1" t="n">
        <v>1</v>
      </c>
      <c r="E479" s="1" t="inlineStr">
        <is>
          <t>Anthropocene in Planetary Health</t>
        </is>
      </c>
      <c r="F479" s="1" t="inlineStr"/>
      <c r="G479" s="2" t="n">
        <v>0</v>
      </c>
      <c r="H479" s="1" t="n">
        <v>9</v>
      </c>
    </row>
    <row r="480">
      <c r="A480" t="inlineStr">
        <is>
          <t>3 ciclo</t>
        </is>
      </c>
      <c r="B480" t="inlineStr">
        <is>
          <t>cod52165063</t>
        </is>
      </c>
      <c r="C480" t="n">
        <v>1</v>
      </c>
      <c r="D480" t="n">
        <v>1</v>
      </c>
      <c r="E480" t="inlineStr">
        <is>
          <t>Anthropocene in Planetary Health</t>
        </is>
      </c>
      <c r="F480" t="inlineStr"/>
      <c r="G480" s="2" t="n">
        <v>0</v>
      </c>
      <c r="H480" t="n">
        <v>10</v>
      </c>
    </row>
    <row r="481">
      <c r="A481" s="1" t="inlineStr">
        <is>
          <t>3 ciclo</t>
        </is>
      </c>
      <c r="B481" s="1" t="inlineStr">
        <is>
          <t>cod52165063</t>
        </is>
      </c>
      <c r="C481" s="1" t="n">
        <v>1</v>
      </c>
      <c r="D481" s="1" t="n">
        <v>1</v>
      </c>
      <c r="E481" s="1" t="inlineStr">
        <is>
          <t>Anthropocene in Planetary Health</t>
        </is>
      </c>
      <c r="F481" s="1" t="inlineStr"/>
      <c r="G481" s="2" t="n">
        <v>0</v>
      </c>
      <c r="H481" s="1" t="n">
        <v>11</v>
      </c>
    </row>
    <row r="482">
      <c r="A482" t="inlineStr">
        <is>
          <t>3 ciclo</t>
        </is>
      </c>
      <c r="B482" t="inlineStr">
        <is>
          <t>cod52165063</t>
        </is>
      </c>
      <c r="C482" t="n">
        <v>1</v>
      </c>
      <c r="D482" t="n">
        <v>1</v>
      </c>
      <c r="E482" t="inlineStr">
        <is>
          <t>Anthropocene in Planetary Health</t>
        </is>
      </c>
      <c r="F482" t="inlineStr"/>
      <c r="G482" s="2" t="n">
        <v>0</v>
      </c>
      <c r="H482" t="n">
        <v>12</v>
      </c>
    </row>
    <row r="483">
      <c r="A483" s="1" t="inlineStr">
        <is>
          <t>3 ciclo</t>
        </is>
      </c>
      <c r="B483" s="1" t="inlineStr">
        <is>
          <t>cod52165063</t>
        </is>
      </c>
      <c r="C483" s="1" t="n">
        <v>1</v>
      </c>
      <c r="D483" s="1" t="n">
        <v>1</v>
      </c>
      <c r="E483" s="1" t="inlineStr">
        <is>
          <t>Anthropocene in Planetary Health</t>
        </is>
      </c>
      <c r="F483" s="1" t="inlineStr"/>
      <c r="G483" s="2" t="n">
        <v>0</v>
      </c>
      <c r="H483" s="1" t="n">
        <v>13</v>
      </c>
    </row>
    <row r="484">
      <c r="A484" t="inlineStr">
        <is>
          <t>3 ciclo</t>
        </is>
      </c>
      <c r="B484" t="inlineStr">
        <is>
          <t>cod52165063</t>
        </is>
      </c>
      <c r="C484" t="n">
        <v>1</v>
      </c>
      <c r="D484" t="n">
        <v>1</v>
      </c>
      <c r="E484" t="inlineStr">
        <is>
          <t>Anthropocene in Planetary Health</t>
        </is>
      </c>
      <c r="F484" t="inlineStr"/>
      <c r="G484" s="2" t="n">
        <v>0</v>
      </c>
      <c r="H484" t="n">
        <v>14</v>
      </c>
    </row>
    <row r="485">
      <c r="A485" s="1" t="inlineStr">
        <is>
          <t>3 ciclo</t>
        </is>
      </c>
      <c r="B485" s="1" t="inlineStr">
        <is>
          <t>cod52165063</t>
        </is>
      </c>
      <c r="C485" s="1" t="n">
        <v>1</v>
      </c>
      <c r="D485" s="1" t="n">
        <v>1</v>
      </c>
      <c r="E485" s="1" t="inlineStr">
        <is>
          <t>Anthropocene in Planetary Health</t>
        </is>
      </c>
      <c r="F485" s="1" t="inlineStr"/>
      <c r="G485" s="2" t="n">
        <v>0</v>
      </c>
      <c r="H485" s="1" t="n">
        <v>15</v>
      </c>
    </row>
    <row r="486">
      <c r="A486" t="inlineStr">
        <is>
          <t>3 ciclo</t>
        </is>
      </c>
      <c r="B486" t="inlineStr">
        <is>
          <t>cod52165063</t>
        </is>
      </c>
      <c r="C486" t="n">
        <v>1</v>
      </c>
      <c r="D486" t="n">
        <v>1</v>
      </c>
      <c r="E486" t="inlineStr">
        <is>
          <t>Anthropocene in Planetary Health</t>
        </is>
      </c>
      <c r="F486" t="inlineStr">
        <is>
          <t>Em falta (positivo); A mais (negativo):</t>
        </is>
      </c>
      <c r="G486" s="2" t="n">
        <v>0</v>
      </c>
      <c r="H486" t="n">
        <v>16</v>
      </c>
    </row>
    <row r="487">
      <c r="A487" s="1" t="inlineStr"/>
      <c r="B487" s="1" t="inlineStr"/>
      <c r="C487" s="1" t="inlineStr"/>
      <c r="D487" s="1" t="inlineStr"/>
      <c r="E487" s="1" t="inlineStr"/>
      <c r="F487" s="1" t="inlineStr"/>
      <c r="G487" s="2"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t="n">
        <v>0</v>
      </c>
      <c r="H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1" t="n">
        <v>1</v>
      </c>
    </row>
    <row r="490">
      <c r="A490" t="inlineStr">
        <is>
          <t>1 ciclo</t>
        </is>
      </c>
      <c r="B490" t="inlineStr">
        <is>
          <t>2461</t>
        </is>
      </c>
      <c r="C490" t="n">
        <v>2</v>
      </c>
      <c r="D490" t="n">
        <v>2</v>
      </c>
      <c r="E490" t="inlineStr">
        <is>
          <t>Apicultura, Cunicultura e Outras Produções Animais</t>
        </is>
      </c>
      <c r="F490" t="inlineStr"/>
      <c r="G490" s="2" t="n">
        <v>0</v>
      </c>
      <c r="H490" t="n">
        <v>2</v>
      </c>
    </row>
    <row r="491">
      <c r="A491" s="1" t="inlineStr">
        <is>
          <t>1 ciclo</t>
        </is>
      </c>
      <c r="B491" s="1" t="inlineStr">
        <is>
          <t>2461</t>
        </is>
      </c>
      <c r="C491" s="1" t="n">
        <v>2</v>
      </c>
      <c r="D491" s="1" t="n">
        <v>2</v>
      </c>
      <c r="E491" s="1" t="inlineStr">
        <is>
          <t>Apicultura, Cunicultura e Outras Produções Animais</t>
        </is>
      </c>
      <c r="F491" s="1" t="inlineStr"/>
      <c r="G491" s="2" t="n">
        <v>0</v>
      </c>
      <c r="H491" s="1" t="n">
        <v>3</v>
      </c>
    </row>
    <row r="492">
      <c r="A492" t="inlineStr">
        <is>
          <t>1 ciclo</t>
        </is>
      </c>
      <c r="B492" t="inlineStr">
        <is>
          <t>2461</t>
        </is>
      </c>
      <c r="C492" t="n">
        <v>2</v>
      </c>
      <c r="D492" t="n">
        <v>2</v>
      </c>
      <c r="E492" t="inlineStr">
        <is>
          <t>Apicultura, Cunicultura e Outras Produções Animais</t>
        </is>
      </c>
      <c r="F492" t="inlineStr"/>
      <c r="G492" s="2" t="n">
        <v>0</v>
      </c>
      <c r="H492" t="n">
        <v>4</v>
      </c>
    </row>
    <row r="493">
      <c r="A493" s="1" t="inlineStr">
        <is>
          <t>1 ciclo</t>
        </is>
      </c>
      <c r="B493" s="1" t="inlineStr">
        <is>
          <t>2461</t>
        </is>
      </c>
      <c r="C493" s="1" t="n">
        <v>2</v>
      </c>
      <c r="D493" s="1" t="n">
        <v>2</v>
      </c>
      <c r="E493" s="1" t="inlineStr">
        <is>
          <t>Apicultura, Cunicultura e Outras Produções Animais</t>
        </is>
      </c>
      <c r="F493" s="1" t="inlineStr"/>
      <c r="G493" s="2" t="n">
        <v>0</v>
      </c>
      <c r="H493" s="1" t="n">
        <v>5</v>
      </c>
    </row>
    <row r="494">
      <c r="A494" t="inlineStr">
        <is>
          <t>1 ciclo</t>
        </is>
      </c>
      <c r="B494" t="inlineStr">
        <is>
          <t>2461</t>
        </is>
      </c>
      <c r="C494" t="n">
        <v>2</v>
      </c>
      <c r="D494" t="n">
        <v>2</v>
      </c>
      <c r="E494" t="inlineStr">
        <is>
          <t>Apicultura, Cunicultura e Outras Produções Animais</t>
        </is>
      </c>
      <c r="F494" t="inlineStr"/>
      <c r="G494" s="2" t="n">
        <v>0</v>
      </c>
      <c r="H494" t="n">
        <v>6</v>
      </c>
    </row>
    <row r="495">
      <c r="A495" s="1" t="inlineStr">
        <is>
          <t>1 ciclo</t>
        </is>
      </c>
      <c r="B495" s="1" t="inlineStr">
        <is>
          <t>2461</t>
        </is>
      </c>
      <c r="C495" s="1" t="n">
        <v>2</v>
      </c>
      <c r="D495" s="1" t="n">
        <v>2</v>
      </c>
      <c r="E495" s="1" t="inlineStr">
        <is>
          <t>Apicultura, Cunicultura e Outras Produções Animais</t>
        </is>
      </c>
      <c r="F495" s="1" t="inlineStr"/>
      <c r="G495" s="2" t="n">
        <v>0</v>
      </c>
      <c r="H495" s="1" t="n">
        <v>7</v>
      </c>
    </row>
    <row r="496">
      <c r="A496" t="inlineStr">
        <is>
          <t>1 ciclo</t>
        </is>
      </c>
      <c r="B496" t="inlineStr">
        <is>
          <t>2461</t>
        </is>
      </c>
      <c r="C496" t="n">
        <v>2</v>
      </c>
      <c r="D496" t="n">
        <v>2</v>
      </c>
      <c r="E496" t="inlineStr">
        <is>
          <t>Apicultura, Cunicultura e Outras Produções Animais</t>
        </is>
      </c>
      <c r="F496" t="inlineStr"/>
      <c r="G496" s="2" t="n">
        <v>0</v>
      </c>
      <c r="H496" t="n">
        <v>8</v>
      </c>
    </row>
    <row r="497">
      <c r="A497" s="1" t="inlineStr">
        <is>
          <t>1 ciclo</t>
        </is>
      </c>
      <c r="B497" s="1" t="inlineStr">
        <is>
          <t>2461</t>
        </is>
      </c>
      <c r="C497" s="1" t="n">
        <v>2</v>
      </c>
      <c r="D497" s="1" t="n">
        <v>2</v>
      </c>
      <c r="E497" s="1" t="inlineStr">
        <is>
          <t>Apicultura, Cunicultura e Outras Produções Animais</t>
        </is>
      </c>
      <c r="F497" s="1" t="inlineStr"/>
      <c r="G497" s="2" t="n">
        <v>0</v>
      </c>
      <c r="H497" s="1" t="n">
        <v>9</v>
      </c>
    </row>
    <row r="498">
      <c r="A498" t="inlineStr">
        <is>
          <t>1 ciclo</t>
        </is>
      </c>
      <c r="B498" t="inlineStr">
        <is>
          <t>2461</t>
        </is>
      </c>
      <c r="C498" t="n">
        <v>2</v>
      </c>
      <c r="D498" t="n">
        <v>2</v>
      </c>
      <c r="E498" t="inlineStr">
        <is>
          <t>Apicultura, Cunicultura e Outras Produções Animais</t>
        </is>
      </c>
      <c r="F498" t="inlineStr"/>
      <c r="G498" s="2" t="n">
        <v>0</v>
      </c>
      <c r="H498" t="n">
        <v>10</v>
      </c>
    </row>
    <row r="499">
      <c r="A499" s="1" t="inlineStr">
        <is>
          <t>1 ciclo</t>
        </is>
      </c>
      <c r="B499" s="1" t="inlineStr">
        <is>
          <t>2461</t>
        </is>
      </c>
      <c r="C499" s="1" t="n">
        <v>2</v>
      </c>
      <c r="D499" s="1" t="n">
        <v>2</v>
      </c>
      <c r="E499" s="1" t="inlineStr">
        <is>
          <t>Apicultura, Cunicultura e Outras Produções Animais</t>
        </is>
      </c>
      <c r="F499" s="1" t="inlineStr"/>
      <c r="G499" s="2" t="n">
        <v>0</v>
      </c>
      <c r="H499" s="1" t="n">
        <v>11</v>
      </c>
    </row>
    <row r="500">
      <c r="A500" t="inlineStr">
        <is>
          <t>1 ciclo</t>
        </is>
      </c>
      <c r="B500" t="inlineStr">
        <is>
          <t>2461</t>
        </is>
      </c>
      <c r="C500" t="n">
        <v>2</v>
      </c>
      <c r="D500" t="n">
        <v>2</v>
      </c>
      <c r="E500" t="inlineStr">
        <is>
          <t>Apicultura, Cunicultura e Outras Produções Animais</t>
        </is>
      </c>
      <c r="F500" t="inlineStr"/>
      <c r="G500" s="2" t="n">
        <v>0</v>
      </c>
      <c r="H500" t="n">
        <v>12</v>
      </c>
    </row>
    <row r="501">
      <c r="A501" s="1" t="inlineStr">
        <is>
          <t>1 ciclo</t>
        </is>
      </c>
      <c r="B501" s="1" t="inlineStr">
        <is>
          <t>2461</t>
        </is>
      </c>
      <c r="C501" s="1" t="n">
        <v>2</v>
      </c>
      <c r="D501" s="1" t="n">
        <v>2</v>
      </c>
      <c r="E501" s="1" t="inlineStr">
        <is>
          <t>Apicultura, Cunicultura e Outras Produções Animais</t>
        </is>
      </c>
      <c r="F501" s="1" t="inlineStr"/>
      <c r="G501" s="2" t="n">
        <v>0</v>
      </c>
      <c r="H501" s="1" t="n">
        <v>13</v>
      </c>
    </row>
    <row r="502">
      <c r="A502" t="inlineStr">
        <is>
          <t>1 ciclo</t>
        </is>
      </c>
      <c r="B502" t="inlineStr">
        <is>
          <t>2461</t>
        </is>
      </c>
      <c r="C502" t="n">
        <v>2</v>
      </c>
      <c r="D502" t="n">
        <v>2</v>
      </c>
      <c r="E502" t="inlineStr">
        <is>
          <t>Apicultura, Cunicultura e Outras Produções Animais</t>
        </is>
      </c>
      <c r="F502" t="inlineStr"/>
      <c r="G502" s="2" t="n">
        <v>0</v>
      </c>
      <c r="H502" t="n">
        <v>14</v>
      </c>
    </row>
    <row r="503">
      <c r="A503" s="1" t="inlineStr">
        <is>
          <t>1 ciclo</t>
        </is>
      </c>
      <c r="B503" s="1" t="inlineStr">
        <is>
          <t>2461</t>
        </is>
      </c>
      <c r="C503" s="1" t="n">
        <v>2</v>
      </c>
      <c r="D503" s="1" t="n">
        <v>2</v>
      </c>
      <c r="E503" s="1" t="inlineStr">
        <is>
          <t>Apicultura, Cunicultura e Outras Produções Animais</t>
        </is>
      </c>
      <c r="F503" s="1" t="inlineStr"/>
      <c r="G503" s="2" t="n">
        <v>0</v>
      </c>
      <c r="H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s="2" t="n">
        <v>0</v>
      </c>
      <c r="H504" t="n">
        <v>16</v>
      </c>
    </row>
    <row r="505">
      <c r="A505" s="1" t="inlineStr"/>
      <c r="B505" s="1" t="inlineStr"/>
      <c r="C505" s="1" t="inlineStr"/>
      <c r="D505" s="1" t="inlineStr"/>
      <c r="E505" s="1" t="inlineStr"/>
      <c r="F505" s="1" t="inlineStr"/>
      <c r="G505" s="2" t="inlineStr"/>
      <c r="H505" s="1" t="inlineStr"/>
    </row>
    <row r="506">
      <c r="A506" t="inlineStr">
        <is>
          <t>2 ciclo</t>
        </is>
      </c>
      <c r="B506" t="inlineStr">
        <is>
          <t>2373</t>
        </is>
      </c>
      <c r="C506" t="n">
        <v>1</v>
      </c>
      <c r="D506" t="n">
        <v>2</v>
      </c>
      <c r="E506" t="inlineStr">
        <is>
          <t>Aprendizagem Automática Aplicada</t>
        </is>
      </c>
      <c r="F506" t="inlineStr">
        <is>
          <t>Horas totais da UC:</t>
        </is>
      </c>
      <c r="G506" s="2" t="n">
        <v>0</v>
      </c>
      <c r="H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1" t="n">
        <v>1</v>
      </c>
    </row>
    <row r="508">
      <c r="A508" t="inlineStr">
        <is>
          <t>2 ciclo</t>
        </is>
      </c>
      <c r="B508" t="inlineStr">
        <is>
          <t>2373</t>
        </is>
      </c>
      <c r="C508" t="n">
        <v>1</v>
      </c>
      <c r="D508" t="n">
        <v>2</v>
      </c>
      <c r="E508" t="inlineStr">
        <is>
          <t>Aprendizagem Automática Aplicada</t>
        </is>
      </c>
      <c r="F508" t="inlineStr"/>
      <c r="G508" s="2" t="n">
        <v>0</v>
      </c>
      <c r="H508" t="n">
        <v>2</v>
      </c>
    </row>
    <row r="509">
      <c r="A509" s="1" t="inlineStr">
        <is>
          <t>2 ciclo</t>
        </is>
      </c>
      <c r="B509" s="1" t="inlineStr">
        <is>
          <t>2373</t>
        </is>
      </c>
      <c r="C509" s="1" t="n">
        <v>1</v>
      </c>
      <c r="D509" s="1" t="n">
        <v>2</v>
      </c>
      <c r="E509" s="1" t="inlineStr">
        <is>
          <t>Aprendizagem Automática Aplicada</t>
        </is>
      </c>
      <c r="F509" s="1" t="inlineStr"/>
      <c r="G509" s="2" t="n">
        <v>0</v>
      </c>
      <c r="H509" s="1" t="n">
        <v>3</v>
      </c>
    </row>
    <row r="510">
      <c r="A510" t="inlineStr">
        <is>
          <t>2 ciclo</t>
        </is>
      </c>
      <c r="B510" t="inlineStr">
        <is>
          <t>2373</t>
        </is>
      </c>
      <c r="C510" t="n">
        <v>1</v>
      </c>
      <c r="D510" t="n">
        <v>2</v>
      </c>
      <c r="E510" t="inlineStr">
        <is>
          <t>Aprendizagem Automática Aplicada</t>
        </is>
      </c>
      <c r="F510" t="inlineStr"/>
      <c r="G510" s="2" t="n">
        <v>0</v>
      </c>
      <c r="H510" t="n">
        <v>4</v>
      </c>
    </row>
    <row r="511">
      <c r="A511" s="1" t="inlineStr">
        <is>
          <t>2 ciclo</t>
        </is>
      </c>
      <c r="B511" s="1" t="inlineStr">
        <is>
          <t>2373</t>
        </is>
      </c>
      <c r="C511" s="1" t="n">
        <v>1</v>
      </c>
      <c r="D511" s="1" t="n">
        <v>2</v>
      </c>
      <c r="E511" s="1" t="inlineStr">
        <is>
          <t>Aprendizagem Automática Aplicada</t>
        </is>
      </c>
      <c r="F511" s="1" t="inlineStr"/>
      <c r="G511" s="2" t="n">
        <v>0</v>
      </c>
      <c r="H511" s="1" t="n">
        <v>5</v>
      </c>
    </row>
    <row r="512">
      <c r="A512" t="inlineStr">
        <is>
          <t>2 ciclo</t>
        </is>
      </c>
      <c r="B512" t="inlineStr">
        <is>
          <t>2373</t>
        </is>
      </c>
      <c r="C512" t="n">
        <v>1</v>
      </c>
      <c r="D512" t="n">
        <v>2</v>
      </c>
      <c r="E512" t="inlineStr">
        <is>
          <t>Aprendizagem Automática Aplicada</t>
        </is>
      </c>
      <c r="F512" t="inlineStr"/>
      <c r="G512" s="2" t="n">
        <v>0</v>
      </c>
      <c r="H512" t="n">
        <v>6</v>
      </c>
    </row>
    <row r="513">
      <c r="A513" s="1" t="inlineStr">
        <is>
          <t>2 ciclo</t>
        </is>
      </c>
      <c r="B513" s="1" t="inlineStr">
        <is>
          <t>2373</t>
        </is>
      </c>
      <c r="C513" s="1" t="n">
        <v>1</v>
      </c>
      <c r="D513" s="1" t="n">
        <v>2</v>
      </c>
      <c r="E513" s="1" t="inlineStr">
        <is>
          <t>Aprendizagem Automática Aplicada</t>
        </is>
      </c>
      <c r="F513" s="1" t="inlineStr"/>
      <c r="G513" s="2" t="n">
        <v>0</v>
      </c>
      <c r="H513" s="1" t="n">
        <v>7</v>
      </c>
    </row>
    <row r="514">
      <c r="A514" t="inlineStr">
        <is>
          <t>2 ciclo</t>
        </is>
      </c>
      <c r="B514" t="inlineStr">
        <is>
          <t>2373</t>
        </is>
      </c>
      <c r="C514" t="n">
        <v>1</v>
      </c>
      <c r="D514" t="n">
        <v>2</v>
      </c>
      <c r="E514" t="inlineStr">
        <is>
          <t>Aprendizagem Automática Aplicada</t>
        </is>
      </c>
      <c r="F514" t="inlineStr"/>
      <c r="G514" s="2" t="n">
        <v>0</v>
      </c>
      <c r="H514" t="n">
        <v>8</v>
      </c>
    </row>
    <row r="515">
      <c r="A515" s="1" t="inlineStr">
        <is>
          <t>2 ciclo</t>
        </is>
      </c>
      <c r="B515" s="1" t="inlineStr">
        <is>
          <t>2373</t>
        </is>
      </c>
      <c r="C515" s="1" t="n">
        <v>1</v>
      </c>
      <c r="D515" s="1" t="n">
        <v>2</v>
      </c>
      <c r="E515" s="1" t="inlineStr">
        <is>
          <t>Aprendizagem Automática Aplicada</t>
        </is>
      </c>
      <c r="F515" s="1" t="inlineStr"/>
      <c r="G515" s="2" t="n">
        <v>0</v>
      </c>
      <c r="H515" s="1" t="n">
        <v>9</v>
      </c>
    </row>
    <row r="516">
      <c r="A516" t="inlineStr">
        <is>
          <t>2 ciclo</t>
        </is>
      </c>
      <c r="B516" t="inlineStr">
        <is>
          <t>2373</t>
        </is>
      </c>
      <c r="C516" t="n">
        <v>1</v>
      </c>
      <c r="D516" t="n">
        <v>2</v>
      </c>
      <c r="E516" t="inlineStr">
        <is>
          <t>Aprendizagem Automática Aplicada</t>
        </is>
      </c>
      <c r="F516" t="inlineStr"/>
      <c r="G516" s="2" t="n">
        <v>0</v>
      </c>
      <c r="H516" t="n">
        <v>10</v>
      </c>
    </row>
    <row r="517">
      <c r="A517" s="1" t="inlineStr">
        <is>
          <t>2 ciclo</t>
        </is>
      </c>
      <c r="B517" s="1" t="inlineStr">
        <is>
          <t>2373</t>
        </is>
      </c>
      <c r="C517" s="1" t="n">
        <v>1</v>
      </c>
      <c r="D517" s="1" t="n">
        <v>2</v>
      </c>
      <c r="E517" s="1" t="inlineStr">
        <is>
          <t>Aprendizagem Automática Aplicada</t>
        </is>
      </c>
      <c r="F517" s="1" t="inlineStr"/>
      <c r="G517" s="2" t="n">
        <v>0</v>
      </c>
      <c r="H517" s="1" t="n">
        <v>11</v>
      </c>
    </row>
    <row r="518">
      <c r="A518" t="inlineStr">
        <is>
          <t>2 ciclo</t>
        </is>
      </c>
      <c r="B518" t="inlineStr">
        <is>
          <t>2373</t>
        </is>
      </c>
      <c r="C518" t="n">
        <v>1</v>
      </c>
      <c r="D518" t="n">
        <v>2</v>
      </c>
      <c r="E518" t="inlineStr">
        <is>
          <t>Aprendizagem Automática Aplicada</t>
        </is>
      </c>
      <c r="F518" t="inlineStr"/>
      <c r="G518" s="2" t="n">
        <v>0</v>
      </c>
      <c r="H518" t="n">
        <v>12</v>
      </c>
    </row>
    <row r="519">
      <c r="A519" s="1" t="inlineStr">
        <is>
          <t>2 ciclo</t>
        </is>
      </c>
      <c r="B519" s="1" t="inlineStr">
        <is>
          <t>2373</t>
        </is>
      </c>
      <c r="C519" s="1" t="n">
        <v>1</v>
      </c>
      <c r="D519" s="1" t="n">
        <v>2</v>
      </c>
      <c r="E519" s="1" t="inlineStr">
        <is>
          <t>Aprendizagem Automática Aplicada</t>
        </is>
      </c>
      <c r="F519" s="1" t="inlineStr"/>
      <c r="G519" s="2" t="n">
        <v>0</v>
      </c>
      <c r="H519" s="1" t="n">
        <v>13</v>
      </c>
    </row>
    <row r="520">
      <c r="A520" t="inlineStr">
        <is>
          <t>2 ciclo</t>
        </is>
      </c>
      <c r="B520" t="inlineStr">
        <is>
          <t>2373</t>
        </is>
      </c>
      <c r="C520" t="n">
        <v>1</v>
      </c>
      <c r="D520" t="n">
        <v>2</v>
      </c>
      <c r="E520" t="inlineStr">
        <is>
          <t>Aprendizagem Automática Aplicada</t>
        </is>
      </c>
      <c r="F520" t="inlineStr"/>
      <c r="G520" s="2" t="n">
        <v>0</v>
      </c>
      <c r="H520" t="n">
        <v>14</v>
      </c>
    </row>
    <row r="521">
      <c r="A521" s="1" t="inlineStr">
        <is>
          <t>2 ciclo</t>
        </is>
      </c>
      <c r="B521" s="1" t="inlineStr">
        <is>
          <t>2373</t>
        </is>
      </c>
      <c r="C521" s="1" t="n">
        <v>1</v>
      </c>
      <c r="D521" s="1" t="n">
        <v>2</v>
      </c>
      <c r="E521" s="1" t="inlineStr">
        <is>
          <t>Aprendizagem Automática Aplicada</t>
        </is>
      </c>
      <c r="F521" s="1" t="inlineStr"/>
      <c r="G521" s="2" t="n">
        <v>0</v>
      </c>
      <c r="H521" s="1" t="n">
        <v>15</v>
      </c>
    </row>
    <row r="522">
      <c r="A522" t="inlineStr">
        <is>
          <t>2 ciclo</t>
        </is>
      </c>
      <c r="B522" t="inlineStr">
        <is>
          <t>2373</t>
        </is>
      </c>
      <c r="C522" t="n">
        <v>1</v>
      </c>
      <c r="D522" t="n">
        <v>2</v>
      </c>
      <c r="E522" t="inlineStr">
        <is>
          <t>Aprendizagem Automática Aplicada</t>
        </is>
      </c>
      <c r="F522" t="inlineStr">
        <is>
          <t>Em falta (positivo); A mais (negativo):</t>
        </is>
      </c>
      <c r="G522" s="2" t="n">
        <v>0</v>
      </c>
      <c r="H522" t="n">
        <v>16</v>
      </c>
    </row>
    <row r="523">
      <c r="A523" s="1" t="inlineStr"/>
      <c r="B523" s="1" t="inlineStr"/>
      <c r="C523" s="1" t="inlineStr"/>
      <c r="D523" s="1" t="inlineStr"/>
      <c r="E523" s="1" t="inlineStr"/>
      <c r="F523" s="1" t="inlineStr"/>
      <c r="G523" s="2" t="inlineStr"/>
      <c r="H523" s="1" t="inlineStr"/>
    </row>
    <row r="524">
      <c r="A524" t="inlineStr">
        <is>
          <t>1 ciclo</t>
        </is>
      </c>
      <c r="B524" t="inlineStr">
        <is>
          <t>2462</t>
        </is>
      </c>
      <c r="C524" t="n">
        <v>2</v>
      </c>
      <c r="D524" t="n">
        <v>2</v>
      </c>
      <c r="E524" t="inlineStr">
        <is>
          <t>Aquacultura</t>
        </is>
      </c>
      <c r="F524" t="inlineStr">
        <is>
          <t>Horas totais da UC:</t>
        </is>
      </c>
      <c r="G524" s="2" t="n">
        <v>0</v>
      </c>
      <c r="H524" t="n">
        <v>0</v>
      </c>
    </row>
    <row r="525">
      <c r="A525" s="1" t="inlineStr">
        <is>
          <t>1 ciclo</t>
        </is>
      </c>
      <c r="B525" s="1" t="inlineStr">
        <is>
          <t>2462</t>
        </is>
      </c>
      <c r="C525" s="1" t="n">
        <v>2</v>
      </c>
      <c r="D525" s="1" t="n">
        <v>2</v>
      </c>
      <c r="E525" s="1" t="inlineStr">
        <is>
          <t>Aquacultura</t>
        </is>
      </c>
      <c r="F525" s="1" t="inlineStr">
        <is>
          <t>Coordenação externa ao ISA</t>
        </is>
      </c>
      <c r="G525" s="2" t="n">
        <v>0</v>
      </c>
      <c r="H525" s="1" t="n">
        <v>1</v>
      </c>
    </row>
    <row r="526">
      <c r="A526" t="inlineStr">
        <is>
          <t>1 ciclo</t>
        </is>
      </c>
      <c r="B526" t="inlineStr">
        <is>
          <t>2462</t>
        </is>
      </c>
      <c r="C526" t="n">
        <v>2</v>
      </c>
      <c r="D526" t="n">
        <v>2</v>
      </c>
      <c r="E526" t="inlineStr">
        <is>
          <t>Aquacultura</t>
        </is>
      </c>
      <c r="F526" t="inlineStr"/>
      <c r="G526" s="2" t="n">
        <v>0</v>
      </c>
      <c r="H526" t="n">
        <v>2</v>
      </c>
    </row>
    <row r="527">
      <c r="A527" s="1" t="inlineStr">
        <is>
          <t>1 ciclo</t>
        </is>
      </c>
      <c r="B527" s="1" t="inlineStr">
        <is>
          <t>2462</t>
        </is>
      </c>
      <c r="C527" s="1" t="n">
        <v>2</v>
      </c>
      <c r="D527" s="1" t="n">
        <v>2</v>
      </c>
      <c r="E527" s="1" t="inlineStr">
        <is>
          <t>Aquacultura</t>
        </is>
      </c>
      <c r="F527" s="1" t="inlineStr"/>
      <c r="G527" s="2" t="n">
        <v>0</v>
      </c>
      <c r="H527" s="1" t="n">
        <v>3</v>
      </c>
    </row>
    <row r="528">
      <c r="A528" t="inlineStr">
        <is>
          <t>1 ciclo</t>
        </is>
      </c>
      <c r="B528" t="inlineStr">
        <is>
          <t>2462</t>
        </is>
      </c>
      <c r="C528" t="n">
        <v>2</v>
      </c>
      <c r="D528" t="n">
        <v>2</v>
      </c>
      <c r="E528" t="inlineStr">
        <is>
          <t>Aquacultura</t>
        </is>
      </c>
      <c r="F528" t="inlineStr"/>
      <c r="G528" s="2" t="n">
        <v>0</v>
      </c>
      <c r="H528" t="n">
        <v>4</v>
      </c>
    </row>
    <row r="529">
      <c r="A529" s="1" t="inlineStr">
        <is>
          <t>1 ciclo</t>
        </is>
      </c>
      <c r="B529" s="1" t="inlineStr">
        <is>
          <t>2462</t>
        </is>
      </c>
      <c r="C529" s="1" t="n">
        <v>2</v>
      </c>
      <c r="D529" s="1" t="n">
        <v>2</v>
      </c>
      <c r="E529" s="1" t="inlineStr">
        <is>
          <t>Aquacultura</t>
        </is>
      </c>
      <c r="F529" s="1" t="inlineStr"/>
      <c r="G529" s="2" t="n">
        <v>0</v>
      </c>
      <c r="H529" s="1" t="n">
        <v>5</v>
      </c>
    </row>
    <row r="530">
      <c r="A530" t="inlineStr">
        <is>
          <t>1 ciclo</t>
        </is>
      </c>
      <c r="B530" t="inlineStr">
        <is>
          <t>2462</t>
        </is>
      </c>
      <c r="C530" t="n">
        <v>2</v>
      </c>
      <c r="D530" t="n">
        <v>2</v>
      </c>
      <c r="E530" t="inlineStr">
        <is>
          <t>Aquacultura</t>
        </is>
      </c>
      <c r="F530" t="inlineStr"/>
      <c r="G530" s="2" t="n">
        <v>0</v>
      </c>
      <c r="H530" t="n">
        <v>6</v>
      </c>
    </row>
    <row r="531">
      <c r="A531" s="1" t="inlineStr">
        <is>
          <t>1 ciclo</t>
        </is>
      </c>
      <c r="B531" s="1" t="inlineStr">
        <is>
          <t>2462</t>
        </is>
      </c>
      <c r="C531" s="1" t="n">
        <v>2</v>
      </c>
      <c r="D531" s="1" t="n">
        <v>2</v>
      </c>
      <c r="E531" s="1" t="inlineStr">
        <is>
          <t>Aquacultura</t>
        </is>
      </c>
      <c r="F531" s="1" t="inlineStr"/>
      <c r="G531" s="2" t="n">
        <v>0</v>
      </c>
      <c r="H531" s="1" t="n">
        <v>7</v>
      </c>
    </row>
    <row r="532">
      <c r="A532" t="inlineStr">
        <is>
          <t>1 ciclo</t>
        </is>
      </c>
      <c r="B532" t="inlineStr">
        <is>
          <t>2462</t>
        </is>
      </c>
      <c r="C532" t="n">
        <v>2</v>
      </c>
      <c r="D532" t="n">
        <v>2</v>
      </c>
      <c r="E532" t="inlineStr">
        <is>
          <t>Aquacultura</t>
        </is>
      </c>
      <c r="F532" t="inlineStr"/>
      <c r="G532" s="2" t="n">
        <v>0</v>
      </c>
      <c r="H532" t="n">
        <v>8</v>
      </c>
    </row>
    <row r="533">
      <c r="A533" s="1" t="inlineStr">
        <is>
          <t>1 ciclo</t>
        </is>
      </c>
      <c r="B533" s="1" t="inlineStr">
        <is>
          <t>2462</t>
        </is>
      </c>
      <c r="C533" s="1" t="n">
        <v>2</v>
      </c>
      <c r="D533" s="1" t="n">
        <v>2</v>
      </c>
      <c r="E533" s="1" t="inlineStr">
        <is>
          <t>Aquacultura</t>
        </is>
      </c>
      <c r="F533" s="1" t="inlineStr"/>
      <c r="G533" s="2" t="n">
        <v>0</v>
      </c>
      <c r="H533" s="1" t="n">
        <v>9</v>
      </c>
    </row>
    <row r="534">
      <c r="A534" t="inlineStr">
        <is>
          <t>1 ciclo</t>
        </is>
      </c>
      <c r="B534" t="inlineStr">
        <is>
          <t>2462</t>
        </is>
      </c>
      <c r="C534" t="n">
        <v>2</v>
      </c>
      <c r="D534" t="n">
        <v>2</v>
      </c>
      <c r="E534" t="inlineStr">
        <is>
          <t>Aquacultura</t>
        </is>
      </c>
      <c r="F534" t="inlineStr"/>
      <c r="G534" s="2" t="n">
        <v>0</v>
      </c>
      <c r="H534" t="n">
        <v>10</v>
      </c>
    </row>
    <row r="535">
      <c r="A535" s="1" t="inlineStr">
        <is>
          <t>1 ciclo</t>
        </is>
      </c>
      <c r="B535" s="1" t="inlineStr">
        <is>
          <t>2462</t>
        </is>
      </c>
      <c r="C535" s="1" t="n">
        <v>2</v>
      </c>
      <c r="D535" s="1" t="n">
        <v>2</v>
      </c>
      <c r="E535" s="1" t="inlineStr">
        <is>
          <t>Aquacultura</t>
        </is>
      </c>
      <c r="F535" s="1" t="inlineStr"/>
      <c r="G535" s="2" t="n">
        <v>0</v>
      </c>
      <c r="H535" s="1" t="n">
        <v>11</v>
      </c>
    </row>
    <row r="536">
      <c r="A536" t="inlineStr">
        <is>
          <t>1 ciclo</t>
        </is>
      </c>
      <c r="B536" t="inlineStr">
        <is>
          <t>2462</t>
        </is>
      </c>
      <c r="C536" t="n">
        <v>2</v>
      </c>
      <c r="D536" t="n">
        <v>2</v>
      </c>
      <c r="E536" t="inlineStr">
        <is>
          <t>Aquacultura</t>
        </is>
      </c>
      <c r="F536" t="inlineStr"/>
      <c r="G536" s="2" t="n">
        <v>0</v>
      </c>
      <c r="H536" t="n">
        <v>12</v>
      </c>
    </row>
    <row r="537">
      <c r="A537" s="1" t="inlineStr">
        <is>
          <t>1 ciclo</t>
        </is>
      </c>
      <c r="B537" s="1" t="inlineStr">
        <is>
          <t>2462</t>
        </is>
      </c>
      <c r="C537" s="1" t="n">
        <v>2</v>
      </c>
      <c r="D537" s="1" t="n">
        <v>2</v>
      </c>
      <c r="E537" s="1" t="inlineStr">
        <is>
          <t>Aquacultura</t>
        </is>
      </c>
      <c r="F537" s="1" t="inlineStr"/>
      <c r="G537" s="2" t="n">
        <v>0</v>
      </c>
      <c r="H537" s="1" t="n">
        <v>13</v>
      </c>
    </row>
    <row r="538">
      <c r="A538" t="inlineStr">
        <is>
          <t>1 ciclo</t>
        </is>
      </c>
      <c r="B538" t="inlineStr">
        <is>
          <t>2462</t>
        </is>
      </c>
      <c r="C538" t="n">
        <v>2</v>
      </c>
      <c r="D538" t="n">
        <v>2</v>
      </c>
      <c r="E538" t="inlineStr">
        <is>
          <t>Aquacultura</t>
        </is>
      </c>
      <c r="F538" t="inlineStr"/>
      <c r="G538" s="2" t="n">
        <v>0</v>
      </c>
      <c r="H538" t="n">
        <v>14</v>
      </c>
    </row>
    <row r="539">
      <c r="A539" s="1" t="inlineStr">
        <is>
          <t>1 ciclo</t>
        </is>
      </c>
      <c r="B539" s="1" t="inlineStr">
        <is>
          <t>2462</t>
        </is>
      </c>
      <c r="C539" s="1" t="n">
        <v>2</v>
      </c>
      <c r="D539" s="1" t="n">
        <v>2</v>
      </c>
      <c r="E539" s="1" t="inlineStr">
        <is>
          <t>Aquacultura</t>
        </is>
      </c>
      <c r="F539" s="1" t="inlineStr"/>
      <c r="G539" s="2" t="n">
        <v>0</v>
      </c>
      <c r="H539" s="1" t="n">
        <v>15</v>
      </c>
    </row>
    <row r="540">
      <c r="A540" t="inlineStr">
        <is>
          <t>1 ciclo</t>
        </is>
      </c>
      <c r="B540" t="inlineStr">
        <is>
          <t>2462</t>
        </is>
      </c>
      <c r="C540" t="n">
        <v>2</v>
      </c>
      <c r="D540" t="n">
        <v>2</v>
      </c>
      <c r="E540" t="inlineStr">
        <is>
          <t>Aquacultura</t>
        </is>
      </c>
      <c r="F540" t="inlineStr">
        <is>
          <t>Em falta (positivo); A mais (negativo):</t>
        </is>
      </c>
      <c r="G540" s="2" t="n">
        <v>0</v>
      </c>
      <c r="H540" t="n">
        <v>16</v>
      </c>
    </row>
    <row r="541">
      <c r="A541" s="1" t="inlineStr"/>
      <c r="B541" s="1" t="inlineStr"/>
      <c r="C541" s="1" t="inlineStr"/>
      <c r="D541" s="1" t="inlineStr"/>
      <c r="E541" s="1" t="inlineStr"/>
      <c r="F541" s="1" t="inlineStr"/>
      <c r="G541" s="2" t="inlineStr"/>
      <c r="H541" s="1" t="inlineStr"/>
    </row>
    <row r="542">
      <c r="A542" t="inlineStr">
        <is>
          <t>2 ciclo</t>
        </is>
      </c>
      <c r="B542" t="inlineStr">
        <is>
          <t>10007</t>
        </is>
      </c>
      <c r="C542" t="n">
        <v>2</v>
      </c>
      <c r="D542" t="n">
        <v>1</v>
      </c>
      <c r="E542" t="inlineStr">
        <is>
          <t>Armazenamento de Energia</t>
        </is>
      </c>
      <c r="F542" t="inlineStr">
        <is>
          <t>Horas totais da UC:</t>
        </is>
      </c>
      <c r="G542" s="2" t="n">
        <v>0</v>
      </c>
      <c r="H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1" t="n">
        <v>1</v>
      </c>
    </row>
    <row r="544">
      <c r="A544" t="inlineStr">
        <is>
          <t>2 ciclo</t>
        </is>
      </c>
      <c r="B544" t="inlineStr">
        <is>
          <t>10007</t>
        </is>
      </c>
      <c r="C544" t="n">
        <v>2</v>
      </c>
      <c r="D544" t="n">
        <v>1</v>
      </c>
      <c r="E544" t="inlineStr">
        <is>
          <t>Armazenamento de Energia</t>
        </is>
      </c>
      <c r="F544" t="inlineStr"/>
      <c r="G544" s="2" t="n">
        <v>0</v>
      </c>
      <c r="H544" t="n">
        <v>2</v>
      </c>
    </row>
    <row r="545">
      <c r="A545" s="1" t="inlineStr">
        <is>
          <t>2 ciclo</t>
        </is>
      </c>
      <c r="B545" s="1" t="inlineStr">
        <is>
          <t>10007</t>
        </is>
      </c>
      <c r="C545" s="1" t="n">
        <v>2</v>
      </c>
      <c r="D545" s="1" t="n">
        <v>1</v>
      </c>
      <c r="E545" s="1" t="inlineStr">
        <is>
          <t>Armazenamento de Energia</t>
        </is>
      </c>
      <c r="F545" s="1" t="inlineStr"/>
      <c r="G545" s="2" t="n">
        <v>0</v>
      </c>
      <c r="H545" s="1" t="n">
        <v>3</v>
      </c>
    </row>
    <row r="546">
      <c r="A546" t="inlineStr">
        <is>
          <t>2 ciclo</t>
        </is>
      </c>
      <c r="B546" t="inlineStr">
        <is>
          <t>10007</t>
        </is>
      </c>
      <c r="C546" t="n">
        <v>2</v>
      </c>
      <c r="D546" t="n">
        <v>1</v>
      </c>
      <c r="E546" t="inlineStr">
        <is>
          <t>Armazenamento de Energia</t>
        </is>
      </c>
      <c r="F546" t="inlineStr"/>
      <c r="G546" s="2" t="n">
        <v>0</v>
      </c>
      <c r="H546" t="n">
        <v>4</v>
      </c>
    </row>
    <row r="547">
      <c r="A547" s="1" t="inlineStr">
        <is>
          <t>2 ciclo</t>
        </is>
      </c>
      <c r="B547" s="1" t="inlineStr">
        <is>
          <t>10007</t>
        </is>
      </c>
      <c r="C547" s="1" t="n">
        <v>2</v>
      </c>
      <c r="D547" s="1" t="n">
        <v>1</v>
      </c>
      <c r="E547" s="1" t="inlineStr">
        <is>
          <t>Armazenamento de Energia</t>
        </is>
      </c>
      <c r="F547" s="1" t="inlineStr"/>
      <c r="G547" s="2" t="n">
        <v>0</v>
      </c>
      <c r="H547" s="1" t="n">
        <v>5</v>
      </c>
    </row>
    <row r="548">
      <c r="A548" t="inlineStr">
        <is>
          <t>2 ciclo</t>
        </is>
      </c>
      <c r="B548" t="inlineStr">
        <is>
          <t>10007</t>
        </is>
      </c>
      <c r="C548" t="n">
        <v>2</v>
      </c>
      <c r="D548" t="n">
        <v>1</v>
      </c>
      <c r="E548" t="inlineStr">
        <is>
          <t>Armazenamento de Energia</t>
        </is>
      </c>
      <c r="F548" t="inlineStr"/>
      <c r="G548" s="2" t="n">
        <v>0</v>
      </c>
      <c r="H548" t="n">
        <v>6</v>
      </c>
    </row>
    <row r="549">
      <c r="A549" s="1" t="inlineStr">
        <is>
          <t>2 ciclo</t>
        </is>
      </c>
      <c r="B549" s="1" t="inlineStr">
        <is>
          <t>10007</t>
        </is>
      </c>
      <c r="C549" s="1" t="n">
        <v>2</v>
      </c>
      <c r="D549" s="1" t="n">
        <v>1</v>
      </c>
      <c r="E549" s="1" t="inlineStr">
        <is>
          <t>Armazenamento de Energia</t>
        </is>
      </c>
      <c r="F549" s="1" t="inlineStr"/>
      <c r="G549" s="2" t="n">
        <v>0</v>
      </c>
      <c r="H549" s="1" t="n">
        <v>7</v>
      </c>
    </row>
    <row r="550">
      <c r="A550" t="inlineStr">
        <is>
          <t>2 ciclo</t>
        </is>
      </c>
      <c r="B550" t="inlineStr">
        <is>
          <t>10007</t>
        </is>
      </c>
      <c r="C550" t="n">
        <v>2</v>
      </c>
      <c r="D550" t="n">
        <v>1</v>
      </c>
      <c r="E550" t="inlineStr">
        <is>
          <t>Armazenamento de Energia</t>
        </is>
      </c>
      <c r="F550" t="inlineStr"/>
      <c r="G550" s="2" t="n">
        <v>0</v>
      </c>
      <c r="H550" t="n">
        <v>8</v>
      </c>
    </row>
    <row r="551">
      <c r="A551" s="1" t="inlineStr">
        <is>
          <t>2 ciclo</t>
        </is>
      </c>
      <c r="B551" s="1" t="inlineStr">
        <is>
          <t>10007</t>
        </is>
      </c>
      <c r="C551" s="1" t="n">
        <v>2</v>
      </c>
      <c r="D551" s="1" t="n">
        <v>1</v>
      </c>
      <c r="E551" s="1" t="inlineStr">
        <is>
          <t>Armazenamento de Energia</t>
        </is>
      </c>
      <c r="F551" s="1" t="inlineStr"/>
      <c r="G551" s="2" t="n">
        <v>0</v>
      </c>
      <c r="H551" s="1" t="n">
        <v>9</v>
      </c>
    </row>
    <row r="552">
      <c r="A552" t="inlineStr">
        <is>
          <t>2 ciclo</t>
        </is>
      </c>
      <c r="B552" t="inlineStr">
        <is>
          <t>10007</t>
        </is>
      </c>
      <c r="C552" t="n">
        <v>2</v>
      </c>
      <c r="D552" t="n">
        <v>1</v>
      </c>
      <c r="E552" t="inlineStr">
        <is>
          <t>Armazenamento de Energia</t>
        </is>
      </c>
      <c r="F552" t="inlineStr"/>
      <c r="G552" s="2" t="n">
        <v>0</v>
      </c>
      <c r="H552" t="n">
        <v>10</v>
      </c>
    </row>
    <row r="553">
      <c r="A553" s="1" t="inlineStr">
        <is>
          <t>2 ciclo</t>
        </is>
      </c>
      <c r="B553" s="1" t="inlineStr">
        <is>
          <t>10007</t>
        </is>
      </c>
      <c r="C553" s="1" t="n">
        <v>2</v>
      </c>
      <c r="D553" s="1" t="n">
        <v>1</v>
      </c>
      <c r="E553" s="1" t="inlineStr">
        <is>
          <t>Armazenamento de Energia</t>
        </is>
      </c>
      <c r="F553" s="1" t="inlineStr"/>
      <c r="G553" s="2" t="n">
        <v>0</v>
      </c>
      <c r="H553" s="1" t="n">
        <v>11</v>
      </c>
    </row>
    <row r="554">
      <c r="A554" t="inlineStr">
        <is>
          <t>2 ciclo</t>
        </is>
      </c>
      <c r="B554" t="inlineStr">
        <is>
          <t>10007</t>
        </is>
      </c>
      <c r="C554" t="n">
        <v>2</v>
      </c>
      <c r="D554" t="n">
        <v>1</v>
      </c>
      <c r="E554" t="inlineStr">
        <is>
          <t>Armazenamento de Energia</t>
        </is>
      </c>
      <c r="F554" t="inlineStr"/>
      <c r="G554" s="2" t="n">
        <v>0</v>
      </c>
      <c r="H554" t="n">
        <v>12</v>
      </c>
    </row>
    <row r="555">
      <c r="A555" s="1" t="inlineStr">
        <is>
          <t>2 ciclo</t>
        </is>
      </c>
      <c r="B555" s="1" t="inlineStr">
        <is>
          <t>10007</t>
        </is>
      </c>
      <c r="C555" s="1" t="n">
        <v>2</v>
      </c>
      <c r="D555" s="1" t="n">
        <v>1</v>
      </c>
      <c r="E555" s="1" t="inlineStr">
        <is>
          <t>Armazenamento de Energia</t>
        </is>
      </c>
      <c r="F555" s="1" t="inlineStr"/>
      <c r="G555" s="2" t="n">
        <v>0</v>
      </c>
      <c r="H555" s="1" t="n">
        <v>13</v>
      </c>
    </row>
    <row r="556">
      <c r="A556" t="inlineStr">
        <is>
          <t>2 ciclo</t>
        </is>
      </c>
      <c r="B556" t="inlineStr">
        <is>
          <t>10007</t>
        </is>
      </c>
      <c r="C556" t="n">
        <v>2</v>
      </c>
      <c r="D556" t="n">
        <v>1</v>
      </c>
      <c r="E556" t="inlineStr">
        <is>
          <t>Armazenamento de Energia</t>
        </is>
      </c>
      <c r="F556" t="inlineStr"/>
      <c r="G556" s="2" t="n">
        <v>0</v>
      </c>
      <c r="H556" t="n">
        <v>14</v>
      </c>
    </row>
    <row r="557">
      <c r="A557" s="1" t="inlineStr">
        <is>
          <t>2 ciclo</t>
        </is>
      </c>
      <c r="B557" s="1" t="inlineStr">
        <is>
          <t>10007</t>
        </is>
      </c>
      <c r="C557" s="1" t="n">
        <v>2</v>
      </c>
      <c r="D557" s="1" t="n">
        <v>1</v>
      </c>
      <c r="E557" s="1" t="inlineStr">
        <is>
          <t>Armazenamento de Energia</t>
        </is>
      </c>
      <c r="F557" s="1" t="inlineStr"/>
      <c r="G557" s="2" t="n">
        <v>0</v>
      </c>
      <c r="H557" s="1" t="n">
        <v>15</v>
      </c>
    </row>
    <row r="558">
      <c r="A558" t="inlineStr">
        <is>
          <t>2 ciclo</t>
        </is>
      </c>
      <c r="B558" t="inlineStr">
        <is>
          <t>10007</t>
        </is>
      </c>
      <c r="C558" t="n">
        <v>2</v>
      </c>
      <c r="D558" t="n">
        <v>1</v>
      </c>
      <c r="E558" t="inlineStr">
        <is>
          <t>Armazenamento de Energia</t>
        </is>
      </c>
      <c r="F558" t="inlineStr">
        <is>
          <t>Em falta (positivo); A mais (negativo):</t>
        </is>
      </c>
      <c r="G558" s="2" t="n">
        <v>0</v>
      </c>
      <c r="H558" t="n">
        <v>16</v>
      </c>
    </row>
    <row r="559">
      <c r="A559" s="1" t="inlineStr"/>
      <c r="B559" s="1" t="inlineStr"/>
      <c r="C559" s="1" t="inlineStr"/>
      <c r="D559" s="1" t="inlineStr"/>
      <c r="E559" s="1" t="inlineStr"/>
      <c r="F559" s="1" t="inlineStr"/>
      <c r="G559" s="2" t="inlineStr"/>
      <c r="H559" s="1" t="inlineStr"/>
    </row>
    <row r="560">
      <c r="A560" t="inlineStr">
        <is>
          <t>2 ciclo</t>
        </is>
      </c>
      <c r="B560" t="inlineStr">
        <is>
          <t>10008</t>
        </is>
      </c>
      <c r="C560" t="n">
        <v>1</v>
      </c>
      <c r="D560" t="n">
        <v>1</v>
      </c>
      <c r="E560" t="inlineStr">
        <is>
          <t>Avaliação Ambiental</t>
        </is>
      </c>
      <c r="F560" t="inlineStr">
        <is>
          <t>Horas totais da UC:</t>
        </is>
      </c>
      <c r="G560" s="2" t="n">
        <v>0</v>
      </c>
      <c r="H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1" t="n">
        <v>1</v>
      </c>
    </row>
    <row r="562">
      <c r="A562" t="inlineStr">
        <is>
          <t>2 ciclo</t>
        </is>
      </c>
      <c r="B562" t="inlineStr">
        <is>
          <t>10008</t>
        </is>
      </c>
      <c r="C562" t="n">
        <v>1</v>
      </c>
      <c r="D562" t="n">
        <v>1</v>
      </c>
      <c r="E562" t="inlineStr">
        <is>
          <t>Avaliação Ambiental</t>
        </is>
      </c>
      <c r="F562" t="inlineStr"/>
      <c r="G562" s="2" t="n">
        <v>0</v>
      </c>
      <c r="H562" t="n">
        <v>2</v>
      </c>
    </row>
    <row r="563">
      <c r="A563" s="1" t="inlineStr">
        <is>
          <t>2 ciclo</t>
        </is>
      </c>
      <c r="B563" s="1" t="inlineStr">
        <is>
          <t>10008</t>
        </is>
      </c>
      <c r="C563" s="1" t="n">
        <v>1</v>
      </c>
      <c r="D563" s="1" t="n">
        <v>1</v>
      </c>
      <c r="E563" s="1" t="inlineStr">
        <is>
          <t>Avaliação Ambiental</t>
        </is>
      </c>
      <c r="F563" s="1" t="inlineStr"/>
      <c r="G563" s="2" t="n">
        <v>0</v>
      </c>
      <c r="H563" s="1" t="n">
        <v>3</v>
      </c>
    </row>
    <row r="564">
      <c r="A564" t="inlineStr">
        <is>
          <t>2 ciclo</t>
        </is>
      </c>
      <c r="B564" t="inlineStr">
        <is>
          <t>10008</t>
        </is>
      </c>
      <c r="C564" t="n">
        <v>1</v>
      </c>
      <c r="D564" t="n">
        <v>1</v>
      </c>
      <c r="E564" t="inlineStr">
        <is>
          <t>Avaliação Ambiental</t>
        </is>
      </c>
      <c r="F564" t="inlineStr"/>
      <c r="G564" s="2" t="n">
        <v>0</v>
      </c>
      <c r="H564" t="n">
        <v>4</v>
      </c>
    </row>
    <row r="565">
      <c r="A565" s="1" t="inlineStr">
        <is>
          <t>2 ciclo</t>
        </is>
      </c>
      <c r="B565" s="1" t="inlineStr">
        <is>
          <t>10008</t>
        </is>
      </c>
      <c r="C565" s="1" t="n">
        <v>1</v>
      </c>
      <c r="D565" s="1" t="n">
        <v>1</v>
      </c>
      <c r="E565" s="1" t="inlineStr">
        <is>
          <t>Avaliação Ambiental</t>
        </is>
      </c>
      <c r="F565" s="1" t="inlineStr"/>
      <c r="G565" s="2" t="n">
        <v>0</v>
      </c>
      <c r="H565" s="1" t="n">
        <v>5</v>
      </c>
    </row>
    <row r="566">
      <c r="A566" t="inlineStr">
        <is>
          <t>2 ciclo</t>
        </is>
      </c>
      <c r="B566" t="inlineStr">
        <is>
          <t>10008</t>
        </is>
      </c>
      <c r="C566" t="n">
        <v>1</v>
      </c>
      <c r="D566" t="n">
        <v>1</v>
      </c>
      <c r="E566" t="inlineStr">
        <is>
          <t>Avaliação Ambiental</t>
        </is>
      </c>
      <c r="F566" t="inlineStr"/>
      <c r="G566" s="2" t="n">
        <v>0</v>
      </c>
      <c r="H566" t="n">
        <v>6</v>
      </c>
    </row>
    <row r="567">
      <c r="A567" s="1" t="inlineStr">
        <is>
          <t>2 ciclo</t>
        </is>
      </c>
      <c r="B567" s="1" t="inlineStr">
        <is>
          <t>10008</t>
        </is>
      </c>
      <c r="C567" s="1" t="n">
        <v>1</v>
      </c>
      <c r="D567" s="1" t="n">
        <v>1</v>
      </c>
      <c r="E567" s="1" t="inlineStr">
        <is>
          <t>Avaliação Ambiental</t>
        </is>
      </c>
      <c r="F567" s="1" t="inlineStr"/>
      <c r="G567" s="2" t="n">
        <v>0</v>
      </c>
      <c r="H567" s="1" t="n">
        <v>7</v>
      </c>
    </row>
    <row r="568">
      <c r="A568" t="inlineStr">
        <is>
          <t>2 ciclo</t>
        </is>
      </c>
      <c r="B568" t="inlineStr">
        <is>
          <t>10008</t>
        </is>
      </c>
      <c r="C568" t="n">
        <v>1</v>
      </c>
      <c r="D568" t="n">
        <v>1</v>
      </c>
      <c r="E568" t="inlineStr">
        <is>
          <t>Avaliação Ambiental</t>
        </is>
      </c>
      <c r="F568" t="inlineStr"/>
      <c r="G568" s="2" t="n">
        <v>0</v>
      </c>
      <c r="H568" t="n">
        <v>8</v>
      </c>
    </row>
    <row r="569">
      <c r="A569" s="1" t="inlineStr">
        <is>
          <t>2 ciclo</t>
        </is>
      </c>
      <c r="B569" s="1" t="inlineStr">
        <is>
          <t>10008</t>
        </is>
      </c>
      <c r="C569" s="1" t="n">
        <v>1</v>
      </c>
      <c r="D569" s="1" t="n">
        <v>1</v>
      </c>
      <c r="E569" s="1" t="inlineStr">
        <is>
          <t>Avaliação Ambiental</t>
        </is>
      </c>
      <c r="F569" s="1" t="inlineStr"/>
      <c r="G569" s="2" t="n">
        <v>0</v>
      </c>
      <c r="H569" s="1" t="n">
        <v>9</v>
      </c>
    </row>
    <row r="570">
      <c r="A570" t="inlineStr">
        <is>
          <t>2 ciclo</t>
        </is>
      </c>
      <c r="B570" t="inlineStr">
        <is>
          <t>10008</t>
        </is>
      </c>
      <c r="C570" t="n">
        <v>1</v>
      </c>
      <c r="D570" t="n">
        <v>1</v>
      </c>
      <c r="E570" t="inlineStr">
        <is>
          <t>Avaliação Ambiental</t>
        </is>
      </c>
      <c r="F570" t="inlineStr"/>
      <c r="G570" s="2" t="n">
        <v>0</v>
      </c>
      <c r="H570" t="n">
        <v>10</v>
      </c>
    </row>
    <row r="571">
      <c r="A571" s="1" t="inlineStr">
        <is>
          <t>2 ciclo</t>
        </is>
      </c>
      <c r="B571" s="1" t="inlineStr">
        <is>
          <t>10008</t>
        </is>
      </c>
      <c r="C571" s="1" t="n">
        <v>1</v>
      </c>
      <c r="D571" s="1" t="n">
        <v>1</v>
      </c>
      <c r="E571" s="1" t="inlineStr">
        <is>
          <t>Avaliação Ambiental</t>
        </is>
      </c>
      <c r="F571" s="1" t="inlineStr"/>
      <c r="G571" s="2" t="n">
        <v>0</v>
      </c>
      <c r="H571" s="1" t="n">
        <v>11</v>
      </c>
    </row>
    <row r="572">
      <c r="A572" t="inlineStr">
        <is>
          <t>2 ciclo</t>
        </is>
      </c>
      <c r="B572" t="inlineStr">
        <is>
          <t>10008</t>
        </is>
      </c>
      <c r="C572" t="n">
        <v>1</v>
      </c>
      <c r="D572" t="n">
        <v>1</v>
      </c>
      <c r="E572" t="inlineStr">
        <is>
          <t>Avaliação Ambiental</t>
        </is>
      </c>
      <c r="F572" t="inlineStr"/>
      <c r="G572" s="2" t="n">
        <v>0</v>
      </c>
      <c r="H572" t="n">
        <v>12</v>
      </c>
    </row>
    <row r="573">
      <c r="A573" s="1" t="inlineStr">
        <is>
          <t>2 ciclo</t>
        </is>
      </c>
      <c r="B573" s="1" t="inlineStr">
        <is>
          <t>10008</t>
        </is>
      </c>
      <c r="C573" s="1" t="n">
        <v>1</v>
      </c>
      <c r="D573" s="1" t="n">
        <v>1</v>
      </c>
      <c r="E573" s="1" t="inlineStr">
        <is>
          <t>Avaliação Ambiental</t>
        </is>
      </c>
      <c r="F573" s="1" t="inlineStr"/>
      <c r="G573" s="2" t="n">
        <v>0</v>
      </c>
      <c r="H573" s="1" t="n">
        <v>13</v>
      </c>
    </row>
    <row r="574">
      <c r="A574" t="inlineStr">
        <is>
          <t>2 ciclo</t>
        </is>
      </c>
      <c r="B574" t="inlineStr">
        <is>
          <t>10008</t>
        </is>
      </c>
      <c r="C574" t="n">
        <v>1</v>
      </c>
      <c r="D574" t="n">
        <v>1</v>
      </c>
      <c r="E574" t="inlineStr">
        <is>
          <t>Avaliação Ambiental</t>
        </is>
      </c>
      <c r="F574" t="inlineStr"/>
      <c r="G574" s="2" t="n">
        <v>0</v>
      </c>
      <c r="H574" t="n">
        <v>14</v>
      </c>
    </row>
    <row r="575">
      <c r="A575" s="1" t="inlineStr">
        <is>
          <t>2 ciclo</t>
        </is>
      </c>
      <c r="B575" s="1" t="inlineStr">
        <is>
          <t>10008</t>
        </is>
      </c>
      <c r="C575" s="1" t="n">
        <v>1</v>
      </c>
      <c r="D575" s="1" t="n">
        <v>1</v>
      </c>
      <c r="E575" s="1" t="inlineStr">
        <is>
          <t>Avaliação Ambiental</t>
        </is>
      </c>
      <c r="F575" s="1" t="inlineStr"/>
      <c r="G575" s="2" t="n">
        <v>0</v>
      </c>
      <c r="H575" s="1" t="n">
        <v>15</v>
      </c>
    </row>
    <row r="576">
      <c r="A576" t="inlineStr">
        <is>
          <t>2 ciclo</t>
        </is>
      </c>
      <c r="B576" t="inlineStr">
        <is>
          <t>10008</t>
        </is>
      </c>
      <c r="C576" t="n">
        <v>1</v>
      </c>
      <c r="D576" t="n">
        <v>1</v>
      </c>
      <c r="E576" t="inlineStr">
        <is>
          <t>Avaliação Ambiental</t>
        </is>
      </c>
      <c r="F576" t="inlineStr">
        <is>
          <t>Em falta (positivo); A mais (negativo):</t>
        </is>
      </c>
      <c r="G576" s="2" t="n">
        <v>0</v>
      </c>
      <c r="H576" t="n">
        <v>16</v>
      </c>
    </row>
    <row r="577">
      <c r="A577" s="1" t="inlineStr"/>
      <c r="B577" s="1" t="inlineStr"/>
      <c r="C577" s="1" t="inlineStr"/>
      <c r="D577" s="1" t="inlineStr"/>
      <c r="E577" s="1" t="inlineStr"/>
      <c r="F577" s="1" t="inlineStr"/>
      <c r="G577" s="2" t="inlineStr"/>
      <c r="H577" s="1" t="inlineStr"/>
    </row>
    <row r="578">
      <c r="A578" t="inlineStr">
        <is>
          <t>2 ciclo</t>
        </is>
      </c>
      <c r="B578" t="inlineStr">
        <is>
          <t>1651</t>
        </is>
      </c>
      <c r="C578" t="n">
        <v>1</v>
      </c>
      <c r="D578" t="n">
        <v>1</v>
      </c>
      <c r="E578" t="inlineStr">
        <is>
          <t>Avaliação de Impactes Ambientais</t>
        </is>
      </c>
      <c r="F578" t="inlineStr">
        <is>
          <t>Horas totais da UC:</t>
        </is>
      </c>
      <c r="G578" s="2" t="n">
        <v>0</v>
      </c>
      <c r="H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1" t="n">
        <v>1</v>
      </c>
    </row>
    <row r="580">
      <c r="A580" t="inlineStr">
        <is>
          <t>2 ciclo</t>
        </is>
      </c>
      <c r="B580" t="inlineStr">
        <is>
          <t>1651</t>
        </is>
      </c>
      <c r="C580" t="n">
        <v>1</v>
      </c>
      <c r="D580" t="n">
        <v>1</v>
      </c>
      <c r="E580" t="inlineStr">
        <is>
          <t>Avaliação de Impactes Ambientais</t>
        </is>
      </c>
      <c r="F580" t="inlineStr"/>
      <c r="G580" s="2" t="n">
        <v>0</v>
      </c>
      <c r="H580" t="n">
        <v>2</v>
      </c>
    </row>
    <row r="581">
      <c r="A581" s="1" t="inlineStr">
        <is>
          <t>2 ciclo</t>
        </is>
      </c>
      <c r="B581" s="1" t="inlineStr">
        <is>
          <t>1651</t>
        </is>
      </c>
      <c r="C581" s="1" t="n">
        <v>1</v>
      </c>
      <c r="D581" s="1" t="n">
        <v>1</v>
      </c>
      <c r="E581" s="1" t="inlineStr">
        <is>
          <t>Avaliação de Impactes Ambientais</t>
        </is>
      </c>
      <c r="F581" s="1" t="inlineStr"/>
      <c r="G581" s="2" t="n">
        <v>0</v>
      </c>
      <c r="H581" s="1" t="n">
        <v>3</v>
      </c>
    </row>
    <row r="582">
      <c r="A582" t="inlineStr">
        <is>
          <t>2 ciclo</t>
        </is>
      </c>
      <c r="B582" t="inlineStr">
        <is>
          <t>1651</t>
        </is>
      </c>
      <c r="C582" t="n">
        <v>1</v>
      </c>
      <c r="D582" t="n">
        <v>1</v>
      </c>
      <c r="E582" t="inlineStr">
        <is>
          <t>Avaliação de Impactes Ambientais</t>
        </is>
      </c>
      <c r="F582" t="inlineStr"/>
      <c r="G582" s="2" t="n">
        <v>0</v>
      </c>
      <c r="H582" t="n">
        <v>4</v>
      </c>
    </row>
    <row r="583">
      <c r="A583" s="1" t="inlineStr">
        <is>
          <t>2 ciclo</t>
        </is>
      </c>
      <c r="B583" s="1" t="inlineStr">
        <is>
          <t>1651</t>
        </is>
      </c>
      <c r="C583" s="1" t="n">
        <v>1</v>
      </c>
      <c r="D583" s="1" t="n">
        <v>1</v>
      </c>
      <c r="E583" s="1" t="inlineStr">
        <is>
          <t>Avaliação de Impactes Ambientais</t>
        </is>
      </c>
      <c r="F583" s="1" t="inlineStr"/>
      <c r="G583" s="2" t="n">
        <v>0</v>
      </c>
      <c r="H583" s="1" t="n">
        <v>5</v>
      </c>
    </row>
    <row r="584">
      <c r="A584" t="inlineStr">
        <is>
          <t>2 ciclo</t>
        </is>
      </c>
      <c r="B584" t="inlineStr">
        <is>
          <t>1651</t>
        </is>
      </c>
      <c r="C584" t="n">
        <v>1</v>
      </c>
      <c r="D584" t="n">
        <v>1</v>
      </c>
      <c r="E584" t="inlineStr">
        <is>
          <t>Avaliação de Impactes Ambientais</t>
        </is>
      </c>
      <c r="F584" t="inlineStr"/>
      <c r="G584" s="2" t="n">
        <v>0</v>
      </c>
      <c r="H584" t="n">
        <v>6</v>
      </c>
    </row>
    <row r="585">
      <c r="A585" s="1" t="inlineStr">
        <is>
          <t>2 ciclo</t>
        </is>
      </c>
      <c r="B585" s="1" t="inlineStr">
        <is>
          <t>1651</t>
        </is>
      </c>
      <c r="C585" s="1" t="n">
        <v>1</v>
      </c>
      <c r="D585" s="1" t="n">
        <v>1</v>
      </c>
      <c r="E585" s="1" t="inlineStr">
        <is>
          <t>Avaliação de Impactes Ambientais</t>
        </is>
      </c>
      <c r="F585" s="1" t="inlineStr"/>
      <c r="G585" s="2" t="n">
        <v>0</v>
      </c>
      <c r="H585" s="1" t="n">
        <v>7</v>
      </c>
    </row>
    <row r="586">
      <c r="A586" t="inlineStr">
        <is>
          <t>2 ciclo</t>
        </is>
      </c>
      <c r="B586" t="inlineStr">
        <is>
          <t>1651</t>
        </is>
      </c>
      <c r="C586" t="n">
        <v>1</v>
      </c>
      <c r="D586" t="n">
        <v>1</v>
      </c>
      <c r="E586" t="inlineStr">
        <is>
          <t>Avaliação de Impactes Ambientais</t>
        </is>
      </c>
      <c r="F586" t="inlineStr"/>
      <c r="G586" s="2" t="n">
        <v>0</v>
      </c>
      <c r="H586" t="n">
        <v>8</v>
      </c>
    </row>
    <row r="587">
      <c r="A587" s="1" t="inlineStr">
        <is>
          <t>2 ciclo</t>
        </is>
      </c>
      <c r="B587" s="1" t="inlineStr">
        <is>
          <t>1651</t>
        </is>
      </c>
      <c r="C587" s="1" t="n">
        <v>1</v>
      </c>
      <c r="D587" s="1" t="n">
        <v>1</v>
      </c>
      <c r="E587" s="1" t="inlineStr">
        <is>
          <t>Avaliação de Impactes Ambientais</t>
        </is>
      </c>
      <c r="F587" s="1" t="inlineStr"/>
      <c r="G587" s="2" t="n">
        <v>0</v>
      </c>
      <c r="H587" s="1" t="n">
        <v>9</v>
      </c>
    </row>
    <row r="588">
      <c r="A588" t="inlineStr">
        <is>
          <t>2 ciclo</t>
        </is>
      </c>
      <c r="B588" t="inlineStr">
        <is>
          <t>1651</t>
        </is>
      </c>
      <c r="C588" t="n">
        <v>1</v>
      </c>
      <c r="D588" t="n">
        <v>1</v>
      </c>
      <c r="E588" t="inlineStr">
        <is>
          <t>Avaliação de Impactes Ambientais</t>
        </is>
      </c>
      <c r="F588" t="inlineStr"/>
      <c r="G588" s="2" t="n">
        <v>0</v>
      </c>
      <c r="H588" t="n">
        <v>10</v>
      </c>
    </row>
    <row r="589">
      <c r="A589" s="1" t="inlineStr">
        <is>
          <t>2 ciclo</t>
        </is>
      </c>
      <c r="B589" s="1" t="inlineStr">
        <is>
          <t>1651</t>
        </is>
      </c>
      <c r="C589" s="1" t="n">
        <v>1</v>
      </c>
      <c r="D589" s="1" t="n">
        <v>1</v>
      </c>
      <c r="E589" s="1" t="inlineStr">
        <is>
          <t>Avaliação de Impactes Ambientais</t>
        </is>
      </c>
      <c r="F589" s="1" t="inlineStr"/>
      <c r="G589" s="2" t="n">
        <v>0</v>
      </c>
      <c r="H589" s="1" t="n">
        <v>11</v>
      </c>
    </row>
    <row r="590">
      <c r="A590" t="inlineStr">
        <is>
          <t>2 ciclo</t>
        </is>
      </c>
      <c r="B590" t="inlineStr">
        <is>
          <t>1651</t>
        </is>
      </c>
      <c r="C590" t="n">
        <v>1</v>
      </c>
      <c r="D590" t="n">
        <v>1</v>
      </c>
      <c r="E590" t="inlineStr">
        <is>
          <t>Avaliação de Impactes Ambientais</t>
        </is>
      </c>
      <c r="F590" t="inlineStr"/>
      <c r="G590" s="2" t="n">
        <v>0</v>
      </c>
      <c r="H590" t="n">
        <v>12</v>
      </c>
    </row>
    <row r="591">
      <c r="A591" s="1" t="inlineStr">
        <is>
          <t>2 ciclo</t>
        </is>
      </c>
      <c r="B591" s="1" t="inlineStr">
        <is>
          <t>1651</t>
        </is>
      </c>
      <c r="C591" s="1" t="n">
        <v>1</v>
      </c>
      <c r="D591" s="1" t="n">
        <v>1</v>
      </c>
      <c r="E591" s="1" t="inlineStr">
        <is>
          <t>Avaliação de Impactes Ambientais</t>
        </is>
      </c>
      <c r="F591" s="1" t="inlineStr"/>
      <c r="G591" s="2" t="n">
        <v>0</v>
      </c>
      <c r="H591" s="1" t="n">
        <v>13</v>
      </c>
    </row>
    <row r="592">
      <c r="A592" t="inlineStr">
        <is>
          <t>2 ciclo</t>
        </is>
      </c>
      <c r="B592" t="inlineStr">
        <is>
          <t>1651</t>
        </is>
      </c>
      <c r="C592" t="n">
        <v>1</v>
      </c>
      <c r="D592" t="n">
        <v>1</v>
      </c>
      <c r="E592" t="inlineStr">
        <is>
          <t>Avaliação de Impactes Ambientais</t>
        </is>
      </c>
      <c r="F592" t="inlineStr"/>
      <c r="G592" s="2" t="n">
        <v>0</v>
      </c>
      <c r="H592" t="n">
        <v>14</v>
      </c>
    </row>
    <row r="593">
      <c r="A593" s="1" t="inlineStr">
        <is>
          <t>2 ciclo</t>
        </is>
      </c>
      <c r="B593" s="1" t="inlineStr">
        <is>
          <t>1651</t>
        </is>
      </c>
      <c r="C593" s="1" t="n">
        <v>1</v>
      </c>
      <c r="D593" s="1" t="n">
        <v>1</v>
      </c>
      <c r="E593" s="1" t="inlineStr">
        <is>
          <t>Avaliação de Impactes Ambientais</t>
        </is>
      </c>
      <c r="F593" s="1" t="inlineStr"/>
      <c r="G593" s="2" t="n">
        <v>0</v>
      </c>
      <c r="H593" s="1" t="n">
        <v>15</v>
      </c>
    </row>
    <row r="594">
      <c r="A594" t="inlineStr">
        <is>
          <t>2 ciclo</t>
        </is>
      </c>
      <c r="B594" t="inlineStr">
        <is>
          <t>1651</t>
        </is>
      </c>
      <c r="C594" t="n">
        <v>1</v>
      </c>
      <c r="D594" t="n">
        <v>1</v>
      </c>
      <c r="E594" t="inlineStr">
        <is>
          <t>Avaliação de Impactes Ambientais</t>
        </is>
      </c>
      <c r="F594" t="inlineStr">
        <is>
          <t>Em falta (positivo); A mais (negativo):</t>
        </is>
      </c>
      <c r="G594" s="2" t="n">
        <v>0</v>
      </c>
      <c r="H594" t="n">
        <v>16</v>
      </c>
    </row>
    <row r="595">
      <c r="A595" s="1" t="inlineStr"/>
      <c r="B595" s="1" t="inlineStr"/>
      <c r="C595" s="1" t="inlineStr"/>
      <c r="D595" s="1" t="inlineStr"/>
      <c r="E595" s="1" t="inlineStr"/>
      <c r="F595" s="1" t="inlineStr"/>
      <c r="G595" s="2" t="inlineStr"/>
      <c r="H595" s="1" t="inlineStr"/>
    </row>
    <row r="596">
      <c r="A596" t="inlineStr">
        <is>
          <t>1 ciclo</t>
        </is>
      </c>
      <c r="B596" t="inlineStr">
        <is>
          <t>2463</t>
        </is>
      </c>
      <c r="C596" t="n">
        <v>3</v>
      </c>
      <c r="D596" t="n">
        <v>1</v>
      </c>
      <c r="E596" t="inlineStr">
        <is>
          <t>Avaliação e Gestão Ambiental</t>
        </is>
      </c>
      <c r="F596" t="inlineStr">
        <is>
          <t>Horas totais da UC:</t>
        </is>
      </c>
      <c r="G596" s="2" t="n">
        <v>0</v>
      </c>
      <c r="H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1" t="n">
        <v>1</v>
      </c>
    </row>
    <row r="598">
      <c r="A598" t="inlineStr">
        <is>
          <t>1 ciclo</t>
        </is>
      </c>
      <c r="B598" t="inlineStr">
        <is>
          <t>2463</t>
        </is>
      </c>
      <c r="C598" t="n">
        <v>3</v>
      </c>
      <c r="D598" t="n">
        <v>1</v>
      </c>
      <c r="E598" t="inlineStr">
        <is>
          <t>Avaliação e Gestão Ambiental</t>
        </is>
      </c>
      <c r="F598" t="inlineStr"/>
      <c r="G598" s="2" t="n">
        <v>0</v>
      </c>
      <c r="H598" t="n">
        <v>2</v>
      </c>
    </row>
    <row r="599">
      <c r="A599" s="1" t="inlineStr">
        <is>
          <t>1 ciclo</t>
        </is>
      </c>
      <c r="B599" s="1" t="inlineStr">
        <is>
          <t>2463</t>
        </is>
      </c>
      <c r="C599" s="1" t="n">
        <v>3</v>
      </c>
      <c r="D599" s="1" t="n">
        <v>1</v>
      </c>
      <c r="E599" s="1" t="inlineStr">
        <is>
          <t>Avaliação e Gestão Ambiental</t>
        </is>
      </c>
      <c r="F599" s="1" t="inlineStr"/>
      <c r="G599" s="2" t="n">
        <v>0</v>
      </c>
      <c r="H599" s="1" t="n">
        <v>3</v>
      </c>
    </row>
    <row r="600">
      <c r="A600" t="inlineStr">
        <is>
          <t>1 ciclo</t>
        </is>
      </c>
      <c r="B600" t="inlineStr">
        <is>
          <t>2463</t>
        </is>
      </c>
      <c r="C600" t="n">
        <v>3</v>
      </c>
      <c r="D600" t="n">
        <v>1</v>
      </c>
      <c r="E600" t="inlineStr">
        <is>
          <t>Avaliação e Gestão Ambiental</t>
        </is>
      </c>
      <c r="F600" t="inlineStr"/>
      <c r="G600" s="2" t="n">
        <v>0</v>
      </c>
      <c r="H600" t="n">
        <v>4</v>
      </c>
    </row>
    <row r="601">
      <c r="A601" s="1" t="inlineStr">
        <is>
          <t>1 ciclo</t>
        </is>
      </c>
      <c r="B601" s="1" t="inlineStr">
        <is>
          <t>2463</t>
        </is>
      </c>
      <c r="C601" s="1" t="n">
        <v>3</v>
      </c>
      <c r="D601" s="1" t="n">
        <v>1</v>
      </c>
      <c r="E601" s="1" t="inlineStr">
        <is>
          <t>Avaliação e Gestão Ambiental</t>
        </is>
      </c>
      <c r="F601" s="1" t="inlineStr"/>
      <c r="G601" s="2" t="n">
        <v>0</v>
      </c>
      <c r="H601" s="1" t="n">
        <v>5</v>
      </c>
    </row>
    <row r="602">
      <c r="A602" t="inlineStr">
        <is>
          <t>1 ciclo</t>
        </is>
      </c>
      <c r="B602" t="inlineStr">
        <is>
          <t>2463</t>
        </is>
      </c>
      <c r="C602" t="n">
        <v>3</v>
      </c>
      <c r="D602" t="n">
        <v>1</v>
      </c>
      <c r="E602" t="inlineStr">
        <is>
          <t>Avaliação e Gestão Ambiental</t>
        </is>
      </c>
      <c r="F602" t="inlineStr"/>
      <c r="G602" s="2" t="n">
        <v>0</v>
      </c>
      <c r="H602" t="n">
        <v>6</v>
      </c>
    </row>
    <row r="603">
      <c r="A603" s="1" t="inlineStr">
        <is>
          <t>1 ciclo</t>
        </is>
      </c>
      <c r="B603" s="1" t="inlineStr">
        <is>
          <t>2463</t>
        </is>
      </c>
      <c r="C603" s="1" t="n">
        <v>3</v>
      </c>
      <c r="D603" s="1" t="n">
        <v>1</v>
      </c>
      <c r="E603" s="1" t="inlineStr">
        <is>
          <t>Avaliação e Gestão Ambiental</t>
        </is>
      </c>
      <c r="F603" s="1" t="inlineStr"/>
      <c r="G603" s="2" t="n">
        <v>0</v>
      </c>
      <c r="H603" s="1" t="n">
        <v>7</v>
      </c>
    </row>
    <row r="604">
      <c r="A604" t="inlineStr">
        <is>
          <t>1 ciclo</t>
        </is>
      </c>
      <c r="B604" t="inlineStr">
        <is>
          <t>2463</t>
        </is>
      </c>
      <c r="C604" t="n">
        <v>3</v>
      </c>
      <c r="D604" t="n">
        <v>1</v>
      </c>
      <c r="E604" t="inlineStr">
        <is>
          <t>Avaliação e Gestão Ambiental</t>
        </is>
      </c>
      <c r="F604" t="inlineStr"/>
      <c r="G604" s="2" t="n">
        <v>0</v>
      </c>
      <c r="H604" t="n">
        <v>8</v>
      </c>
    </row>
    <row r="605">
      <c r="A605" s="1" t="inlineStr">
        <is>
          <t>1 ciclo</t>
        </is>
      </c>
      <c r="B605" s="1" t="inlineStr">
        <is>
          <t>2463</t>
        </is>
      </c>
      <c r="C605" s="1" t="n">
        <v>3</v>
      </c>
      <c r="D605" s="1" t="n">
        <v>1</v>
      </c>
      <c r="E605" s="1" t="inlineStr">
        <is>
          <t>Avaliação e Gestão Ambiental</t>
        </is>
      </c>
      <c r="F605" s="1" t="inlineStr"/>
      <c r="G605" s="2" t="n">
        <v>0</v>
      </c>
      <c r="H605" s="1" t="n">
        <v>9</v>
      </c>
    </row>
    <row r="606">
      <c r="A606" t="inlineStr">
        <is>
          <t>1 ciclo</t>
        </is>
      </c>
      <c r="B606" t="inlineStr">
        <is>
          <t>2463</t>
        </is>
      </c>
      <c r="C606" t="n">
        <v>3</v>
      </c>
      <c r="D606" t="n">
        <v>1</v>
      </c>
      <c r="E606" t="inlineStr">
        <is>
          <t>Avaliação e Gestão Ambiental</t>
        </is>
      </c>
      <c r="F606" t="inlineStr"/>
      <c r="G606" s="2" t="n">
        <v>0</v>
      </c>
      <c r="H606" t="n">
        <v>10</v>
      </c>
    </row>
    <row r="607">
      <c r="A607" s="1" t="inlineStr">
        <is>
          <t>1 ciclo</t>
        </is>
      </c>
      <c r="B607" s="1" t="inlineStr">
        <is>
          <t>2463</t>
        </is>
      </c>
      <c r="C607" s="1" t="n">
        <v>3</v>
      </c>
      <c r="D607" s="1" t="n">
        <v>1</v>
      </c>
      <c r="E607" s="1" t="inlineStr">
        <is>
          <t>Avaliação e Gestão Ambiental</t>
        </is>
      </c>
      <c r="F607" s="1" t="inlineStr"/>
      <c r="G607" s="2" t="n">
        <v>0</v>
      </c>
      <c r="H607" s="1" t="n">
        <v>11</v>
      </c>
    </row>
    <row r="608">
      <c r="A608" t="inlineStr">
        <is>
          <t>1 ciclo</t>
        </is>
      </c>
      <c r="B608" t="inlineStr">
        <is>
          <t>2463</t>
        </is>
      </c>
      <c r="C608" t="n">
        <v>3</v>
      </c>
      <c r="D608" t="n">
        <v>1</v>
      </c>
      <c r="E608" t="inlineStr">
        <is>
          <t>Avaliação e Gestão Ambiental</t>
        </is>
      </c>
      <c r="F608" t="inlineStr"/>
      <c r="G608" s="2" t="n">
        <v>0</v>
      </c>
      <c r="H608" t="n">
        <v>12</v>
      </c>
    </row>
    <row r="609">
      <c r="A609" s="1" t="inlineStr">
        <is>
          <t>1 ciclo</t>
        </is>
      </c>
      <c r="B609" s="1" t="inlineStr">
        <is>
          <t>2463</t>
        </is>
      </c>
      <c r="C609" s="1" t="n">
        <v>3</v>
      </c>
      <c r="D609" s="1" t="n">
        <v>1</v>
      </c>
      <c r="E609" s="1" t="inlineStr">
        <is>
          <t>Avaliação e Gestão Ambiental</t>
        </is>
      </c>
      <c r="F609" s="1" t="inlineStr"/>
      <c r="G609" s="2" t="n">
        <v>0</v>
      </c>
      <c r="H609" s="1" t="n">
        <v>13</v>
      </c>
    </row>
    <row r="610">
      <c r="A610" t="inlineStr">
        <is>
          <t>1 ciclo</t>
        </is>
      </c>
      <c r="B610" t="inlineStr">
        <is>
          <t>2463</t>
        </is>
      </c>
      <c r="C610" t="n">
        <v>3</v>
      </c>
      <c r="D610" t="n">
        <v>1</v>
      </c>
      <c r="E610" t="inlineStr">
        <is>
          <t>Avaliação e Gestão Ambiental</t>
        </is>
      </c>
      <c r="F610" t="inlineStr"/>
      <c r="G610" s="2" t="n">
        <v>0</v>
      </c>
      <c r="H610" t="n">
        <v>14</v>
      </c>
    </row>
    <row r="611">
      <c r="A611" s="1" t="inlineStr">
        <is>
          <t>1 ciclo</t>
        </is>
      </c>
      <c r="B611" s="1" t="inlineStr">
        <is>
          <t>2463</t>
        </is>
      </c>
      <c r="C611" s="1" t="n">
        <v>3</v>
      </c>
      <c r="D611" s="1" t="n">
        <v>1</v>
      </c>
      <c r="E611" s="1" t="inlineStr">
        <is>
          <t>Avaliação e Gestão Ambiental</t>
        </is>
      </c>
      <c r="F611" s="1" t="inlineStr"/>
      <c r="G611" s="2" t="n">
        <v>0</v>
      </c>
      <c r="H611" s="1" t="n">
        <v>15</v>
      </c>
    </row>
    <row r="612">
      <c r="A612" t="inlineStr">
        <is>
          <t>1 ciclo</t>
        </is>
      </c>
      <c r="B612" t="inlineStr">
        <is>
          <t>2463</t>
        </is>
      </c>
      <c r="C612" t="n">
        <v>3</v>
      </c>
      <c r="D612" t="n">
        <v>1</v>
      </c>
      <c r="E612" t="inlineStr">
        <is>
          <t>Avaliação e Gestão Ambiental</t>
        </is>
      </c>
      <c r="F612" t="inlineStr">
        <is>
          <t>Em falta (positivo); A mais (negativo):</t>
        </is>
      </c>
      <c r="G612" s="2" t="n">
        <v>0</v>
      </c>
      <c r="H612" t="n">
        <v>16</v>
      </c>
    </row>
    <row r="613">
      <c r="A613" s="1" t="inlineStr"/>
      <c r="B613" s="1" t="inlineStr"/>
      <c r="C613" s="1" t="inlineStr"/>
      <c r="D613" s="1" t="inlineStr"/>
      <c r="E613" s="1" t="inlineStr"/>
      <c r="F613" s="1" t="inlineStr"/>
      <c r="G613" s="2" t="inlineStr"/>
      <c r="H613" s="1" t="inlineStr"/>
    </row>
    <row r="614">
      <c r="A614" t="inlineStr">
        <is>
          <t>1 ciclo</t>
        </is>
      </c>
      <c r="B614" t="inlineStr">
        <is>
          <t>2464</t>
        </is>
      </c>
      <c r="C614" t="n">
        <v>3</v>
      </c>
      <c r="D614" t="n">
        <v>2</v>
      </c>
      <c r="E614" t="inlineStr">
        <is>
          <t>Biodiversidade e Conservação</t>
        </is>
      </c>
      <c r="F614" t="inlineStr">
        <is>
          <t>Horas totais da UC:</t>
        </is>
      </c>
      <c r="G614" s="2" t="n">
        <v>0</v>
      </c>
      <c r="H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1" t="n">
        <v>1</v>
      </c>
    </row>
    <row r="616">
      <c r="A616" t="inlineStr">
        <is>
          <t>1 ciclo</t>
        </is>
      </c>
      <c r="B616" t="inlineStr">
        <is>
          <t>2464</t>
        </is>
      </c>
      <c r="C616" t="n">
        <v>3</v>
      </c>
      <c r="D616" t="n">
        <v>2</v>
      </c>
      <c r="E616" t="inlineStr">
        <is>
          <t>Biodiversidade e Conservação</t>
        </is>
      </c>
      <c r="F616" t="inlineStr"/>
      <c r="G616" s="2" t="n">
        <v>0</v>
      </c>
      <c r="H616" t="n">
        <v>2</v>
      </c>
    </row>
    <row r="617">
      <c r="A617" s="1" t="inlineStr">
        <is>
          <t>1 ciclo</t>
        </is>
      </c>
      <c r="B617" s="1" t="inlineStr">
        <is>
          <t>2464</t>
        </is>
      </c>
      <c r="C617" s="1" t="n">
        <v>3</v>
      </c>
      <c r="D617" s="1" t="n">
        <v>2</v>
      </c>
      <c r="E617" s="1" t="inlineStr">
        <is>
          <t>Biodiversidade e Conservação</t>
        </is>
      </c>
      <c r="F617" s="1" t="inlineStr"/>
      <c r="G617" s="2" t="n">
        <v>0</v>
      </c>
      <c r="H617" s="1" t="n">
        <v>3</v>
      </c>
    </row>
    <row r="618">
      <c r="A618" t="inlineStr">
        <is>
          <t>1 ciclo</t>
        </is>
      </c>
      <c r="B618" t="inlineStr">
        <is>
          <t>2464</t>
        </is>
      </c>
      <c r="C618" t="n">
        <v>3</v>
      </c>
      <c r="D618" t="n">
        <v>2</v>
      </c>
      <c r="E618" t="inlineStr">
        <is>
          <t>Biodiversidade e Conservação</t>
        </is>
      </c>
      <c r="F618" t="inlineStr"/>
      <c r="G618" s="2" t="n">
        <v>0</v>
      </c>
      <c r="H618" t="n">
        <v>4</v>
      </c>
    </row>
    <row r="619">
      <c r="A619" s="1" t="inlineStr">
        <is>
          <t>1 ciclo</t>
        </is>
      </c>
      <c r="B619" s="1" t="inlineStr">
        <is>
          <t>2464</t>
        </is>
      </c>
      <c r="C619" s="1" t="n">
        <v>3</v>
      </c>
      <c r="D619" s="1" t="n">
        <v>2</v>
      </c>
      <c r="E619" s="1" t="inlineStr">
        <is>
          <t>Biodiversidade e Conservação</t>
        </is>
      </c>
      <c r="F619" s="1" t="inlineStr"/>
      <c r="G619" s="2" t="n">
        <v>0</v>
      </c>
      <c r="H619" s="1" t="n">
        <v>5</v>
      </c>
    </row>
    <row r="620">
      <c r="A620" t="inlineStr">
        <is>
          <t>1 ciclo</t>
        </is>
      </c>
      <c r="B620" t="inlineStr">
        <is>
          <t>2464</t>
        </is>
      </c>
      <c r="C620" t="n">
        <v>3</v>
      </c>
      <c r="D620" t="n">
        <v>2</v>
      </c>
      <c r="E620" t="inlineStr">
        <is>
          <t>Biodiversidade e Conservação</t>
        </is>
      </c>
      <c r="F620" t="inlineStr"/>
      <c r="G620" s="2" t="n">
        <v>0</v>
      </c>
      <c r="H620" t="n">
        <v>6</v>
      </c>
    </row>
    <row r="621">
      <c r="A621" s="1" t="inlineStr">
        <is>
          <t>1 ciclo</t>
        </is>
      </c>
      <c r="B621" s="1" t="inlineStr">
        <is>
          <t>2464</t>
        </is>
      </c>
      <c r="C621" s="1" t="n">
        <v>3</v>
      </c>
      <c r="D621" s="1" t="n">
        <v>2</v>
      </c>
      <c r="E621" s="1" t="inlineStr">
        <is>
          <t>Biodiversidade e Conservação</t>
        </is>
      </c>
      <c r="F621" s="1" t="inlineStr"/>
      <c r="G621" s="2" t="n">
        <v>0</v>
      </c>
      <c r="H621" s="1" t="n">
        <v>7</v>
      </c>
    </row>
    <row r="622">
      <c r="A622" t="inlineStr">
        <is>
          <t>1 ciclo</t>
        </is>
      </c>
      <c r="B622" t="inlineStr">
        <is>
          <t>2464</t>
        </is>
      </c>
      <c r="C622" t="n">
        <v>3</v>
      </c>
      <c r="D622" t="n">
        <v>2</v>
      </c>
      <c r="E622" t="inlineStr">
        <is>
          <t>Biodiversidade e Conservação</t>
        </is>
      </c>
      <c r="F622" t="inlineStr"/>
      <c r="G622" s="2" t="n">
        <v>0</v>
      </c>
      <c r="H622" t="n">
        <v>8</v>
      </c>
    </row>
    <row r="623">
      <c r="A623" s="1" t="inlineStr">
        <is>
          <t>1 ciclo</t>
        </is>
      </c>
      <c r="B623" s="1" t="inlineStr">
        <is>
          <t>2464</t>
        </is>
      </c>
      <c r="C623" s="1" t="n">
        <v>3</v>
      </c>
      <c r="D623" s="1" t="n">
        <v>2</v>
      </c>
      <c r="E623" s="1" t="inlineStr">
        <is>
          <t>Biodiversidade e Conservação</t>
        </is>
      </c>
      <c r="F623" s="1" t="inlineStr"/>
      <c r="G623" s="2" t="n">
        <v>0</v>
      </c>
      <c r="H623" s="1" t="n">
        <v>9</v>
      </c>
    </row>
    <row r="624">
      <c r="A624" t="inlineStr">
        <is>
          <t>1 ciclo</t>
        </is>
      </c>
      <c r="B624" t="inlineStr">
        <is>
          <t>2464</t>
        </is>
      </c>
      <c r="C624" t="n">
        <v>3</v>
      </c>
      <c r="D624" t="n">
        <v>2</v>
      </c>
      <c r="E624" t="inlineStr">
        <is>
          <t>Biodiversidade e Conservação</t>
        </is>
      </c>
      <c r="F624" t="inlineStr"/>
      <c r="G624" s="2" t="n">
        <v>0</v>
      </c>
      <c r="H624" t="n">
        <v>10</v>
      </c>
    </row>
    <row r="625">
      <c r="A625" s="1" t="inlineStr">
        <is>
          <t>1 ciclo</t>
        </is>
      </c>
      <c r="B625" s="1" t="inlineStr">
        <is>
          <t>2464</t>
        </is>
      </c>
      <c r="C625" s="1" t="n">
        <v>3</v>
      </c>
      <c r="D625" s="1" t="n">
        <v>2</v>
      </c>
      <c r="E625" s="1" t="inlineStr">
        <is>
          <t>Biodiversidade e Conservação</t>
        </is>
      </c>
      <c r="F625" s="1" t="inlineStr"/>
      <c r="G625" s="2" t="n">
        <v>0</v>
      </c>
      <c r="H625" s="1" t="n">
        <v>11</v>
      </c>
    </row>
    <row r="626">
      <c r="A626" t="inlineStr">
        <is>
          <t>1 ciclo</t>
        </is>
      </c>
      <c r="B626" t="inlineStr">
        <is>
          <t>2464</t>
        </is>
      </c>
      <c r="C626" t="n">
        <v>3</v>
      </c>
      <c r="D626" t="n">
        <v>2</v>
      </c>
      <c r="E626" t="inlineStr">
        <is>
          <t>Biodiversidade e Conservação</t>
        </is>
      </c>
      <c r="F626" t="inlineStr"/>
      <c r="G626" s="2" t="n">
        <v>0</v>
      </c>
      <c r="H626" t="n">
        <v>12</v>
      </c>
    </row>
    <row r="627">
      <c r="A627" s="1" t="inlineStr">
        <is>
          <t>1 ciclo</t>
        </is>
      </c>
      <c r="B627" s="1" t="inlineStr">
        <is>
          <t>2464</t>
        </is>
      </c>
      <c r="C627" s="1" t="n">
        <v>3</v>
      </c>
      <c r="D627" s="1" t="n">
        <v>2</v>
      </c>
      <c r="E627" s="1" t="inlineStr">
        <is>
          <t>Biodiversidade e Conservação</t>
        </is>
      </c>
      <c r="F627" s="1" t="inlineStr"/>
      <c r="G627" s="2" t="n">
        <v>0</v>
      </c>
      <c r="H627" s="1" t="n">
        <v>13</v>
      </c>
    </row>
    <row r="628">
      <c r="A628" t="inlineStr">
        <is>
          <t>1 ciclo</t>
        </is>
      </c>
      <c r="B628" t="inlineStr">
        <is>
          <t>2464</t>
        </is>
      </c>
      <c r="C628" t="n">
        <v>3</v>
      </c>
      <c r="D628" t="n">
        <v>2</v>
      </c>
      <c r="E628" t="inlineStr">
        <is>
          <t>Biodiversidade e Conservação</t>
        </is>
      </c>
      <c r="F628" t="inlineStr"/>
      <c r="G628" s="2" t="n">
        <v>0</v>
      </c>
      <c r="H628" t="n">
        <v>14</v>
      </c>
    </row>
    <row r="629">
      <c r="A629" s="1" t="inlineStr">
        <is>
          <t>1 ciclo</t>
        </is>
      </c>
      <c r="B629" s="1" t="inlineStr">
        <is>
          <t>2464</t>
        </is>
      </c>
      <c r="C629" s="1" t="n">
        <v>3</v>
      </c>
      <c r="D629" s="1" t="n">
        <v>2</v>
      </c>
      <c r="E629" s="1" t="inlineStr">
        <is>
          <t>Biodiversidade e Conservação</t>
        </is>
      </c>
      <c r="F629" s="1" t="inlineStr"/>
      <c r="G629" s="2" t="n">
        <v>0</v>
      </c>
      <c r="H629" s="1" t="n">
        <v>15</v>
      </c>
    </row>
    <row r="630">
      <c r="A630" t="inlineStr">
        <is>
          <t>1 ciclo</t>
        </is>
      </c>
      <c r="B630" t="inlineStr">
        <is>
          <t>2464</t>
        </is>
      </c>
      <c r="C630" t="n">
        <v>3</v>
      </c>
      <c r="D630" t="n">
        <v>2</v>
      </c>
      <c r="E630" t="inlineStr">
        <is>
          <t>Biodiversidade e Conservação</t>
        </is>
      </c>
      <c r="F630" t="inlineStr">
        <is>
          <t>Em falta (positivo); A mais (negativo):</t>
        </is>
      </c>
      <c r="G630" s="2" t="n">
        <v>0</v>
      </c>
      <c r="H630" t="n">
        <v>16</v>
      </c>
    </row>
    <row r="631">
      <c r="A631" s="1" t="inlineStr"/>
      <c r="B631" s="1" t="inlineStr"/>
      <c r="C631" s="1" t="inlineStr"/>
      <c r="D631" s="1" t="inlineStr"/>
      <c r="E631" s="1" t="inlineStr"/>
      <c r="F631" s="1" t="inlineStr"/>
      <c r="G631" s="2" t="inlineStr"/>
      <c r="H631" s="1" t="inlineStr"/>
    </row>
    <row r="632">
      <c r="A632" t="inlineStr">
        <is>
          <t>3 ciclo</t>
        </is>
      </c>
      <c r="B632" t="inlineStr">
        <is>
          <t>cod39708369</t>
        </is>
      </c>
      <c r="C632" t="n">
        <v>1</v>
      </c>
      <c r="D632" t="n">
        <v>1</v>
      </c>
      <c r="E632" t="inlineStr">
        <is>
          <t>Biodiversidade e Serviços dos Ecossistemas</t>
        </is>
      </c>
      <c r="F632" t="inlineStr">
        <is>
          <t>Horas totais da UC:</t>
        </is>
      </c>
      <c r="G632" s="2" t="n">
        <v>0</v>
      </c>
      <c r="H632" t="n">
        <v>0</v>
      </c>
    </row>
    <row r="633">
      <c r="A633" s="1" t="inlineStr">
        <is>
          <t>3 ciclo</t>
        </is>
      </c>
      <c r="B633" s="1" t="inlineStr">
        <is>
          <t>cod39708369</t>
        </is>
      </c>
      <c r="C633" s="1" t="n">
        <v>1</v>
      </c>
      <c r="D633" s="1" t="n">
        <v>1</v>
      </c>
      <c r="E633" s="1" t="inlineStr">
        <is>
          <t>Biodiversidade e Serviços dos Ecossistemas</t>
        </is>
      </c>
      <c r="F633" s="1" t="inlineStr">
        <is>
          <t>José Carlos Franco Santos Silva</t>
        </is>
      </c>
      <c r="G633" s="2" t="n">
        <v>0</v>
      </c>
      <c r="H633" s="1" t="n">
        <v>1</v>
      </c>
    </row>
    <row r="634">
      <c r="A634" t="inlineStr">
        <is>
          <t>3 ciclo</t>
        </is>
      </c>
      <c r="B634" t="inlineStr">
        <is>
          <t>cod39708369</t>
        </is>
      </c>
      <c r="C634" t="n">
        <v>1</v>
      </c>
      <c r="D634" t="n">
        <v>1</v>
      </c>
      <c r="E634" t="inlineStr">
        <is>
          <t>Biodiversidade e Serviços dos Ecossistemas</t>
        </is>
      </c>
      <c r="F634" t="inlineStr"/>
      <c r="G634" s="2" t="n">
        <v>0</v>
      </c>
      <c r="H634" t="n">
        <v>2</v>
      </c>
    </row>
    <row r="635">
      <c r="A635" s="1" t="inlineStr">
        <is>
          <t>3 ciclo</t>
        </is>
      </c>
      <c r="B635" s="1" t="inlineStr">
        <is>
          <t>cod39708369</t>
        </is>
      </c>
      <c r="C635" s="1" t="n">
        <v>1</v>
      </c>
      <c r="D635" s="1" t="n">
        <v>1</v>
      </c>
      <c r="E635" s="1" t="inlineStr">
        <is>
          <t>Biodiversidade e Serviços dos Ecossistemas</t>
        </is>
      </c>
      <c r="F635" s="1" t="inlineStr"/>
      <c r="G635" s="2" t="n">
        <v>0</v>
      </c>
      <c r="H635" s="1" t="n">
        <v>3</v>
      </c>
    </row>
    <row r="636">
      <c r="A636" t="inlineStr">
        <is>
          <t>3 ciclo</t>
        </is>
      </c>
      <c r="B636" t="inlineStr">
        <is>
          <t>cod39708369</t>
        </is>
      </c>
      <c r="C636" t="n">
        <v>1</v>
      </c>
      <c r="D636" t="n">
        <v>1</v>
      </c>
      <c r="E636" t="inlineStr">
        <is>
          <t>Biodiversidade e Serviços dos Ecossistemas</t>
        </is>
      </c>
      <c r="F636" t="inlineStr"/>
      <c r="G636" s="2" t="n">
        <v>0</v>
      </c>
      <c r="H636" t="n">
        <v>4</v>
      </c>
    </row>
    <row r="637">
      <c r="A637" s="1" t="inlineStr">
        <is>
          <t>3 ciclo</t>
        </is>
      </c>
      <c r="B637" s="1" t="inlineStr">
        <is>
          <t>cod39708369</t>
        </is>
      </c>
      <c r="C637" s="1" t="n">
        <v>1</v>
      </c>
      <c r="D637" s="1" t="n">
        <v>1</v>
      </c>
      <c r="E637" s="1" t="inlineStr">
        <is>
          <t>Biodiversidade e Serviços dos Ecossistemas</t>
        </is>
      </c>
      <c r="F637" s="1" t="inlineStr"/>
      <c r="G637" s="2" t="n">
        <v>0</v>
      </c>
      <c r="H637" s="1" t="n">
        <v>5</v>
      </c>
    </row>
    <row r="638">
      <c r="A638" t="inlineStr">
        <is>
          <t>3 ciclo</t>
        </is>
      </c>
      <c r="B638" t="inlineStr">
        <is>
          <t>cod39708369</t>
        </is>
      </c>
      <c r="C638" t="n">
        <v>1</v>
      </c>
      <c r="D638" t="n">
        <v>1</v>
      </c>
      <c r="E638" t="inlineStr">
        <is>
          <t>Biodiversidade e Serviços dos Ecossistemas</t>
        </is>
      </c>
      <c r="F638" t="inlineStr"/>
      <c r="G638" s="2" t="n">
        <v>0</v>
      </c>
      <c r="H638" t="n">
        <v>6</v>
      </c>
    </row>
    <row r="639">
      <c r="A639" s="1" t="inlineStr">
        <is>
          <t>3 ciclo</t>
        </is>
      </c>
      <c r="B639" s="1" t="inlineStr">
        <is>
          <t>cod39708369</t>
        </is>
      </c>
      <c r="C639" s="1" t="n">
        <v>1</v>
      </c>
      <c r="D639" s="1" t="n">
        <v>1</v>
      </c>
      <c r="E639" s="1" t="inlineStr">
        <is>
          <t>Biodiversidade e Serviços dos Ecossistemas</t>
        </is>
      </c>
      <c r="F639" s="1" t="inlineStr"/>
      <c r="G639" s="2" t="n">
        <v>0</v>
      </c>
      <c r="H639" s="1" t="n">
        <v>7</v>
      </c>
    </row>
    <row r="640">
      <c r="A640" t="inlineStr">
        <is>
          <t>3 ciclo</t>
        </is>
      </c>
      <c r="B640" t="inlineStr">
        <is>
          <t>cod39708369</t>
        </is>
      </c>
      <c r="C640" t="n">
        <v>1</v>
      </c>
      <c r="D640" t="n">
        <v>1</v>
      </c>
      <c r="E640" t="inlineStr">
        <is>
          <t>Biodiversidade e Serviços dos Ecossistemas</t>
        </is>
      </c>
      <c r="F640" t="inlineStr"/>
      <c r="G640" s="2" t="n">
        <v>0</v>
      </c>
      <c r="H640" t="n">
        <v>8</v>
      </c>
    </row>
    <row r="641">
      <c r="A641" s="1" t="inlineStr">
        <is>
          <t>3 ciclo</t>
        </is>
      </c>
      <c r="B641" s="1" t="inlineStr">
        <is>
          <t>cod39708369</t>
        </is>
      </c>
      <c r="C641" s="1" t="n">
        <v>1</v>
      </c>
      <c r="D641" s="1" t="n">
        <v>1</v>
      </c>
      <c r="E641" s="1" t="inlineStr">
        <is>
          <t>Biodiversidade e Serviços dos Ecossistemas</t>
        </is>
      </c>
      <c r="F641" s="1" t="inlineStr"/>
      <c r="G641" s="2" t="n">
        <v>0</v>
      </c>
      <c r="H641" s="1" t="n">
        <v>9</v>
      </c>
    </row>
    <row r="642">
      <c r="A642" t="inlineStr">
        <is>
          <t>3 ciclo</t>
        </is>
      </c>
      <c r="B642" t="inlineStr">
        <is>
          <t>cod39708369</t>
        </is>
      </c>
      <c r="C642" t="n">
        <v>1</v>
      </c>
      <c r="D642" t="n">
        <v>1</v>
      </c>
      <c r="E642" t="inlineStr">
        <is>
          <t>Biodiversidade e Serviços dos Ecossistemas</t>
        </is>
      </c>
      <c r="F642" t="inlineStr"/>
      <c r="G642" s="2" t="n">
        <v>0</v>
      </c>
      <c r="H642" t="n">
        <v>10</v>
      </c>
    </row>
    <row r="643">
      <c r="A643" s="1" t="inlineStr">
        <is>
          <t>3 ciclo</t>
        </is>
      </c>
      <c r="B643" s="1" t="inlineStr">
        <is>
          <t>cod39708369</t>
        </is>
      </c>
      <c r="C643" s="1" t="n">
        <v>1</v>
      </c>
      <c r="D643" s="1" t="n">
        <v>1</v>
      </c>
      <c r="E643" s="1" t="inlineStr">
        <is>
          <t>Biodiversidade e Serviços dos Ecossistemas</t>
        </is>
      </c>
      <c r="F643" s="1" t="inlineStr"/>
      <c r="G643" s="2" t="n">
        <v>0</v>
      </c>
      <c r="H643" s="1" t="n">
        <v>11</v>
      </c>
    </row>
    <row r="644">
      <c r="A644" t="inlineStr">
        <is>
          <t>3 ciclo</t>
        </is>
      </c>
      <c r="B644" t="inlineStr">
        <is>
          <t>cod39708369</t>
        </is>
      </c>
      <c r="C644" t="n">
        <v>1</v>
      </c>
      <c r="D644" t="n">
        <v>1</v>
      </c>
      <c r="E644" t="inlineStr">
        <is>
          <t>Biodiversidade e Serviços dos Ecossistemas</t>
        </is>
      </c>
      <c r="F644" t="inlineStr"/>
      <c r="G644" s="2" t="n">
        <v>0</v>
      </c>
      <c r="H644" t="n">
        <v>12</v>
      </c>
    </row>
    <row r="645">
      <c r="A645" s="1" t="inlineStr">
        <is>
          <t>3 ciclo</t>
        </is>
      </c>
      <c r="B645" s="1" t="inlineStr">
        <is>
          <t>cod39708369</t>
        </is>
      </c>
      <c r="C645" s="1" t="n">
        <v>1</v>
      </c>
      <c r="D645" s="1" t="n">
        <v>1</v>
      </c>
      <c r="E645" s="1" t="inlineStr">
        <is>
          <t>Biodiversidade e Serviços dos Ecossistemas</t>
        </is>
      </c>
      <c r="F645" s="1" t="inlineStr"/>
      <c r="G645" s="2" t="n">
        <v>0</v>
      </c>
      <c r="H645" s="1" t="n">
        <v>13</v>
      </c>
    </row>
    <row r="646">
      <c r="A646" t="inlineStr">
        <is>
          <t>3 ciclo</t>
        </is>
      </c>
      <c r="B646" t="inlineStr">
        <is>
          <t>cod39708369</t>
        </is>
      </c>
      <c r="C646" t="n">
        <v>1</v>
      </c>
      <c r="D646" t="n">
        <v>1</v>
      </c>
      <c r="E646" t="inlineStr">
        <is>
          <t>Biodiversidade e Serviços dos Ecossistemas</t>
        </is>
      </c>
      <c r="F646" t="inlineStr"/>
      <c r="G646" s="2" t="n">
        <v>0</v>
      </c>
      <c r="H646" t="n">
        <v>14</v>
      </c>
    </row>
    <row r="647">
      <c r="A647" s="1" t="inlineStr">
        <is>
          <t>3 ciclo</t>
        </is>
      </c>
      <c r="B647" s="1" t="inlineStr">
        <is>
          <t>cod39708369</t>
        </is>
      </c>
      <c r="C647" s="1" t="n">
        <v>1</v>
      </c>
      <c r="D647" s="1" t="n">
        <v>1</v>
      </c>
      <c r="E647" s="1" t="inlineStr">
        <is>
          <t>Biodiversidade e Serviços dos Ecossistemas</t>
        </is>
      </c>
      <c r="F647" s="1" t="inlineStr"/>
      <c r="G647" s="2" t="n">
        <v>0</v>
      </c>
      <c r="H647" s="1" t="n">
        <v>15</v>
      </c>
    </row>
    <row r="648">
      <c r="A648" t="inlineStr">
        <is>
          <t>3 ciclo</t>
        </is>
      </c>
      <c r="B648" t="inlineStr">
        <is>
          <t>cod39708369</t>
        </is>
      </c>
      <c r="C648" t="n">
        <v>1</v>
      </c>
      <c r="D648" t="n">
        <v>1</v>
      </c>
      <c r="E648" t="inlineStr">
        <is>
          <t>Biodiversidade e Serviços dos Ecossistemas</t>
        </is>
      </c>
      <c r="F648" t="inlineStr">
        <is>
          <t>Em falta (positivo); A mais (negativo):</t>
        </is>
      </c>
      <c r="G648" s="2" t="n">
        <v>0</v>
      </c>
      <c r="H648" t="n">
        <v>16</v>
      </c>
    </row>
    <row r="649">
      <c r="A649" s="1" t="inlineStr"/>
      <c r="B649" s="1" t="inlineStr"/>
      <c r="C649" s="1" t="inlineStr"/>
      <c r="D649" s="1" t="inlineStr"/>
      <c r="E649" s="1" t="inlineStr"/>
      <c r="F649" s="1" t="inlineStr"/>
      <c r="G649" s="2"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t="n">
        <v>0</v>
      </c>
      <c r="H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1" t="n">
        <v>1</v>
      </c>
    </row>
    <row r="652">
      <c r="A652" t="inlineStr">
        <is>
          <t>2 ciclo</t>
        </is>
      </c>
      <c r="B652" t="inlineStr">
        <is>
          <t>2184</t>
        </is>
      </c>
      <c r="C652" t="n">
        <v>2</v>
      </c>
      <c r="D652" t="n">
        <v>1</v>
      </c>
      <c r="E652" t="inlineStr">
        <is>
          <t>Bioenergias Renováveis e Processos de Conversão</t>
        </is>
      </c>
      <c r="F652" t="inlineStr"/>
      <c r="G652" s="2" t="n">
        <v>0</v>
      </c>
      <c r="H652" t="n">
        <v>2</v>
      </c>
    </row>
    <row r="653">
      <c r="A653" s="1" t="inlineStr">
        <is>
          <t>2 ciclo</t>
        </is>
      </c>
      <c r="B653" s="1" t="inlineStr">
        <is>
          <t>2184</t>
        </is>
      </c>
      <c r="C653" s="1" t="n">
        <v>2</v>
      </c>
      <c r="D653" s="1" t="n">
        <v>1</v>
      </c>
      <c r="E653" s="1" t="inlineStr">
        <is>
          <t>Bioenergias Renováveis e Processos de Conversão</t>
        </is>
      </c>
      <c r="F653" s="1" t="inlineStr"/>
      <c r="G653" s="2" t="n">
        <v>0</v>
      </c>
      <c r="H653" s="1" t="n">
        <v>3</v>
      </c>
    </row>
    <row r="654">
      <c r="A654" t="inlineStr">
        <is>
          <t>2 ciclo</t>
        </is>
      </c>
      <c r="B654" t="inlineStr">
        <is>
          <t>2184</t>
        </is>
      </c>
      <c r="C654" t="n">
        <v>2</v>
      </c>
      <c r="D654" t="n">
        <v>1</v>
      </c>
      <c r="E654" t="inlineStr">
        <is>
          <t>Bioenergias Renováveis e Processos de Conversão</t>
        </is>
      </c>
      <c r="F654" t="inlineStr"/>
      <c r="G654" s="2" t="n">
        <v>0</v>
      </c>
      <c r="H654" t="n">
        <v>4</v>
      </c>
    </row>
    <row r="655">
      <c r="A655" s="1" t="inlineStr">
        <is>
          <t>2 ciclo</t>
        </is>
      </c>
      <c r="B655" s="1" t="inlineStr">
        <is>
          <t>2184</t>
        </is>
      </c>
      <c r="C655" s="1" t="n">
        <v>2</v>
      </c>
      <c r="D655" s="1" t="n">
        <v>1</v>
      </c>
      <c r="E655" s="1" t="inlineStr">
        <is>
          <t>Bioenergias Renováveis e Processos de Conversão</t>
        </is>
      </c>
      <c r="F655" s="1" t="inlineStr"/>
      <c r="G655" s="2" t="n">
        <v>0</v>
      </c>
      <c r="H655" s="1" t="n">
        <v>5</v>
      </c>
    </row>
    <row r="656">
      <c r="A656" t="inlineStr">
        <is>
          <t>2 ciclo</t>
        </is>
      </c>
      <c r="B656" t="inlineStr">
        <is>
          <t>2184</t>
        </is>
      </c>
      <c r="C656" t="n">
        <v>2</v>
      </c>
      <c r="D656" t="n">
        <v>1</v>
      </c>
      <c r="E656" t="inlineStr">
        <is>
          <t>Bioenergias Renováveis e Processos de Conversão</t>
        </is>
      </c>
      <c r="F656" t="inlineStr"/>
      <c r="G656" s="2" t="n">
        <v>0</v>
      </c>
      <c r="H656" t="n">
        <v>6</v>
      </c>
    </row>
    <row r="657">
      <c r="A657" s="1" t="inlineStr">
        <is>
          <t>2 ciclo</t>
        </is>
      </c>
      <c r="B657" s="1" t="inlineStr">
        <is>
          <t>2184</t>
        </is>
      </c>
      <c r="C657" s="1" t="n">
        <v>2</v>
      </c>
      <c r="D657" s="1" t="n">
        <v>1</v>
      </c>
      <c r="E657" s="1" t="inlineStr">
        <is>
          <t>Bioenergias Renováveis e Processos de Conversão</t>
        </is>
      </c>
      <c r="F657" s="1" t="inlineStr"/>
      <c r="G657" s="2" t="n">
        <v>0</v>
      </c>
      <c r="H657" s="1" t="n">
        <v>7</v>
      </c>
    </row>
    <row r="658">
      <c r="A658" t="inlineStr">
        <is>
          <t>2 ciclo</t>
        </is>
      </c>
      <c r="B658" t="inlineStr">
        <is>
          <t>2184</t>
        </is>
      </c>
      <c r="C658" t="n">
        <v>2</v>
      </c>
      <c r="D658" t="n">
        <v>1</v>
      </c>
      <c r="E658" t="inlineStr">
        <is>
          <t>Bioenergias Renováveis e Processos de Conversão</t>
        </is>
      </c>
      <c r="F658" t="inlineStr"/>
      <c r="G658" s="2" t="n">
        <v>0</v>
      </c>
      <c r="H658" t="n">
        <v>8</v>
      </c>
    </row>
    <row r="659">
      <c r="A659" s="1" t="inlineStr">
        <is>
          <t>2 ciclo</t>
        </is>
      </c>
      <c r="B659" s="1" t="inlineStr">
        <is>
          <t>2184</t>
        </is>
      </c>
      <c r="C659" s="1" t="n">
        <v>2</v>
      </c>
      <c r="D659" s="1" t="n">
        <v>1</v>
      </c>
      <c r="E659" s="1" t="inlineStr">
        <is>
          <t>Bioenergias Renováveis e Processos de Conversão</t>
        </is>
      </c>
      <c r="F659" s="1" t="inlineStr"/>
      <c r="G659" s="2" t="n">
        <v>0</v>
      </c>
      <c r="H659" s="1" t="n">
        <v>9</v>
      </c>
    </row>
    <row r="660">
      <c r="A660" t="inlineStr">
        <is>
          <t>2 ciclo</t>
        </is>
      </c>
      <c r="B660" t="inlineStr">
        <is>
          <t>2184</t>
        </is>
      </c>
      <c r="C660" t="n">
        <v>2</v>
      </c>
      <c r="D660" t="n">
        <v>1</v>
      </c>
      <c r="E660" t="inlineStr">
        <is>
          <t>Bioenergias Renováveis e Processos de Conversão</t>
        </is>
      </c>
      <c r="F660" t="inlineStr"/>
      <c r="G660" s="2" t="n">
        <v>0</v>
      </c>
      <c r="H660" t="n">
        <v>10</v>
      </c>
    </row>
    <row r="661">
      <c r="A661" s="1" t="inlineStr">
        <is>
          <t>2 ciclo</t>
        </is>
      </c>
      <c r="B661" s="1" t="inlineStr">
        <is>
          <t>2184</t>
        </is>
      </c>
      <c r="C661" s="1" t="n">
        <v>2</v>
      </c>
      <c r="D661" s="1" t="n">
        <v>1</v>
      </c>
      <c r="E661" s="1" t="inlineStr">
        <is>
          <t>Bioenergias Renováveis e Processos de Conversão</t>
        </is>
      </c>
      <c r="F661" s="1" t="inlineStr"/>
      <c r="G661" s="2" t="n">
        <v>0</v>
      </c>
      <c r="H661" s="1" t="n">
        <v>11</v>
      </c>
    </row>
    <row r="662">
      <c r="A662" t="inlineStr">
        <is>
          <t>2 ciclo</t>
        </is>
      </c>
      <c r="B662" t="inlineStr">
        <is>
          <t>2184</t>
        </is>
      </c>
      <c r="C662" t="n">
        <v>2</v>
      </c>
      <c r="D662" t="n">
        <v>1</v>
      </c>
      <c r="E662" t="inlineStr">
        <is>
          <t>Bioenergias Renováveis e Processos de Conversão</t>
        </is>
      </c>
      <c r="F662" t="inlineStr"/>
      <c r="G662" s="2" t="n">
        <v>0</v>
      </c>
      <c r="H662" t="n">
        <v>12</v>
      </c>
    </row>
    <row r="663">
      <c r="A663" s="1" t="inlineStr">
        <is>
          <t>2 ciclo</t>
        </is>
      </c>
      <c r="B663" s="1" t="inlineStr">
        <is>
          <t>2184</t>
        </is>
      </c>
      <c r="C663" s="1" t="n">
        <v>2</v>
      </c>
      <c r="D663" s="1" t="n">
        <v>1</v>
      </c>
      <c r="E663" s="1" t="inlineStr">
        <is>
          <t>Bioenergias Renováveis e Processos de Conversão</t>
        </is>
      </c>
      <c r="F663" s="1" t="inlineStr"/>
      <c r="G663" s="2" t="n">
        <v>0</v>
      </c>
      <c r="H663" s="1" t="n">
        <v>13</v>
      </c>
    </row>
    <row r="664">
      <c r="A664" t="inlineStr">
        <is>
          <t>2 ciclo</t>
        </is>
      </c>
      <c r="B664" t="inlineStr">
        <is>
          <t>2184</t>
        </is>
      </c>
      <c r="C664" t="n">
        <v>2</v>
      </c>
      <c r="D664" t="n">
        <v>1</v>
      </c>
      <c r="E664" t="inlineStr">
        <is>
          <t>Bioenergias Renováveis e Processos de Conversão</t>
        </is>
      </c>
      <c r="F664" t="inlineStr"/>
      <c r="G664" s="2" t="n">
        <v>0</v>
      </c>
      <c r="H664" t="n">
        <v>14</v>
      </c>
    </row>
    <row r="665">
      <c r="A665" s="1" t="inlineStr">
        <is>
          <t>2 ciclo</t>
        </is>
      </c>
      <c r="B665" s="1" t="inlineStr">
        <is>
          <t>2184</t>
        </is>
      </c>
      <c r="C665" s="1" t="n">
        <v>2</v>
      </c>
      <c r="D665" s="1" t="n">
        <v>1</v>
      </c>
      <c r="E665" s="1" t="inlineStr">
        <is>
          <t>Bioenergias Renováveis e Processos de Conversão</t>
        </is>
      </c>
      <c r="F665" s="1" t="inlineStr"/>
      <c r="G665" s="2" t="n">
        <v>0</v>
      </c>
      <c r="H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s="2" t="n">
        <v>0</v>
      </c>
      <c r="H666" t="n">
        <v>16</v>
      </c>
    </row>
    <row r="667">
      <c r="A667" s="1" t="inlineStr"/>
      <c r="B667" s="1" t="inlineStr"/>
      <c r="C667" s="1" t="inlineStr"/>
      <c r="D667" s="1" t="inlineStr"/>
      <c r="E667" s="1" t="inlineStr"/>
      <c r="F667" s="1" t="inlineStr"/>
      <c r="G667" s="2"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t="n">
        <v>0</v>
      </c>
      <c r="H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1" t="n">
        <v>1</v>
      </c>
    </row>
    <row r="670">
      <c r="A670" t="inlineStr">
        <is>
          <t>2 ciclo</t>
        </is>
      </c>
      <c r="B670" t="inlineStr">
        <is>
          <t>10009</t>
        </is>
      </c>
      <c r="C670" t="n">
        <v>1</v>
      </c>
      <c r="D670" t="n">
        <v>1</v>
      </c>
      <c r="E670" t="inlineStr">
        <is>
          <t xml:space="preserve">Bioenergias e Processos de Conversão </t>
        </is>
      </c>
      <c r="F670" t="inlineStr"/>
      <c r="G670" s="2" t="n">
        <v>0</v>
      </c>
      <c r="H670" t="n">
        <v>2</v>
      </c>
    </row>
    <row r="671">
      <c r="A671" s="1" t="inlineStr">
        <is>
          <t>2 ciclo</t>
        </is>
      </c>
      <c r="B671" s="1" t="inlineStr">
        <is>
          <t>10009</t>
        </is>
      </c>
      <c r="C671" s="1" t="n">
        <v>1</v>
      </c>
      <c r="D671" s="1" t="n">
        <v>1</v>
      </c>
      <c r="E671" s="1" t="inlineStr">
        <is>
          <t xml:space="preserve">Bioenergias e Processos de Conversão </t>
        </is>
      </c>
      <c r="F671" s="1" t="inlineStr"/>
      <c r="G671" s="2" t="n">
        <v>0</v>
      </c>
      <c r="H671" s="1" t="n">
        <v>3</v>
      </c>
    </row>
    <row r="672">
      <c r="A672" t="inlineStr">
        <is>
          <t>2 ciclo</t>
        </is>
      </c>
      <c r="B672" t="inlineStr">
        <is>
          <t>10009</t>
        </is>
      </c>
      <c r="C672" t="n">
        <v>1</v>
      </c>
      <c r="D672" t="n">
        <v>1</v>
      </c>
      <c r="E672" t="inlineStr">
        <is>
          <t xml:space="preserve">Bioenergias e Processos de Conversão </t>
        </is>
      </c>
      <c r="F672" t="inlineStr"/>
      <c r="G672" s="2" t="n">
        <v>0</v>
      </c>
      <c r="H672" t="n">
        <v>4</v>
      </c>
    </row>
    <row r="673">
      <c r="A673" s="1" t="inlineStr">
        <is>
          <t>2 ciclo</t>
        </is>
      </c>
      <c r="B673" s="1" t="inlineStr">
        <is>
          <t>10009</t>
        </is>
      </c>
      <c r="C673" s="1" t="n">
        <v>1</v>
      </c>
      <c r="D673" s="1" t="n">
        <v>1</v>
      </c>
      <c r="E673" s="1" t="inlineStr">
        <is>
          <t xml:space="preserve">Bioenergias e Processos de Conversão </t>
        </is>
      </c>
      <c r="F673" s="1" t="inlineStr"/>
      <c r="G673" s="2" t="n">
        <v>0</v>
      </c>
      <c r="H673" s="1" t="n">
        <v>5</v>
      </c>
    </row>
    <row r="674">
      <c r="A674" t="inlineStr">
        <is>
          <t>2 ciclo</t>
        </is>
      </c>
      <c r="B674" t="inlineStr">
        <is>
          <t>10009</t>
        </is>
      </c>
      <c r="C674" t="n">
        <v>1</v>
      </c>
      <c r="D674" t="n">
        <v>1</v>
      </c>
      <c r="E674" t="inlineStr">
        <is>
          <t xml:space="preserve">Bioenergias e Processos de Conversão </t>
        </is>
      </c>
      <c r="F674" t="inlineStr"/>
      <c r="G674" s="2" t="n">
        <v>0</v>
      </c>
      <c r="H674" t="n">
        <v>6</v>
      </c>
    </row>
    <row r="675">
      <c r="A675" s="1" t="inlineStr">
        <is>
          <t>2 ciclo</t>
        </is>
      </c>
      <c r="B675" s="1" t="inlineStr">
        <is>
          <t>10009</t>
        </is>
      </c>
      <c r="C675" s="1" t="n">
        <v>1</v>
      </c>
      <c r="D675" s="1" t="n">
        <v>1</v>
      </c>
      <c r="E675" s="1" t="inlineStr">
        <is>
          <t xml:space="preserve">Bioenergias e Processos de Conversão </t>
        </is>
      </c>
      <c r="F675" s="1" t="inlineStr"/>
      <c r="G675" s="2" t="n">
        <v>0</v>
      </c>
      <c r="H675" s="1" t="n">
        <v>7</v>
      </c>
    </row>
    <row r="676">
      <c r="A676" t="inlineStr">
        <is>
          <t>2 ciclo</t>
        </is>
      </c>
      <c r="B676" t="inlineStr">
        <is>
          <t>10009</t>
        </is>
      </c>
      <c r="C676" t="n">
        <v>1</v>
      </c>
      <c r="D676" t="n">
        <v>1</v>
      </c>
      <c r="E676" t="inlineStr">
        <is>
          <t xml:space="preserve">Bioenergias e Processos de Conversão </t>
        </is>
      </c>
      <c r="F676" t="inlineStr"/>
      <c r="G676" s="2" t="n">
        <v>0</v>
      </c>
      <c r="H676" t="n">
        <v>8</v>
      </c>
    </row>
    <row r="677">
      <c r="A677" s="1" t="inlineStr">
        <is>
          <t>2 ciclo</t>
        </is>
      </c>
      <c r="B677" s="1" t="inlineStr">
        <is>
          <t>10009</t>
        </is>
      </c>
      <c r="C677" s="1" t="n">
        <v>1</v>
      </c>
      <c r="D677" s="1" t="n">
        <v>1</v>
      </c>
      <c r="E677" s="1" t="inlineStr">
        <is>
          <t xml:space="preserve">Bioenergias e Processos de Conversão </t>
        </is>
      </c>
      <c r="F677" s="1" t="inlineStr"/>
      <c r="G677" s="2" t="n">
        <v>0</v>
      </c>
      <c r="H677" s="1" t="n">
        <v>9</v>
      </c>
    </row>
    <row r="678">
      <c r="A678" t="inlineStr">
        <is>
          <t>2 ciclo</t>
        </is>
      </c>
      <c r="B678" t="inlineStr">
        <is>
          <t>10009</t>
        </is>
      </c>
      <c r="C678" t="n">
        <v>1</v>
      </c>
      <c r="D678" t="n">
        <v>1</v>
      </c>
      <c r="E678" t="inlineStr">
        <is>
          <t xml:space="preserve">Bioenergias e Processos de Conversão </t>
        </is>
      </c>
      <c r="F678" t="inlineStr"/>
      <c r="G678" s="2" t="n">
        <v>0</v>
      </c>
      <c r="H678" t="n">
        <v>10</v>
      </c>
    </row>
    <row r="679">
      <c r="A679" s="1" t="inlineStr">
        <is>
          <t>2 ciclo</t>
        </is>
      </c>
      <c r="B679" s="1" t="inlineStr">
        <is>
          <t>10009</t>
        </is>
      </c>
      <c r="C679" s="1" t="n">
        <v>1</v>
      </c>
      <c r="D679" s="1" t="n">
        <v>1</v>
      </c>
      <c r="E679" s="1" t="inlineStr">
        <is>
          <t xml:space="preserve">Bioenergias e Processos de Conversão </t>
        </is>
      </c>
      <c r="F679" s="1" t="inlineStr"/>
      <c r="G679" s="2" t="n">
        <v>0</v>
      </c>
      <c r="H679" s="1" t="n">
        <v>11</v>
      </c>
    </row>
    <row r="680">
      <c r="A680" t="inlineStr">
        <is>
          <t>2 ciclo</t>
        </is>
      </c>
      <c r="B680" t="inlineStr">
        <is>
          <t>10009</t>
        </is>
      </c>
      <c r="C680" t="n">
        <v>1</v>
      </c>
      <c r="D680" t="n">
        <v>1</v>
      </c>
      <c r="E680" t="inlineStr">
        <is>
          <t xml:space="preserve">Bioenergias e Processos de Conversão </t>
        </is>
      </c>
      <c r="F680" t="inlineStr"/>
      <c r="G680" s="2" t="n">
        <v>0</v>
      </c>
      <c r="H680" t="n">
        <v>12</v>
      </c>
    </row>
    <row r="681">
      <c r="A681" s="1" t="inlineStr">
        <is>
          <t>2 ciclo</t>
        </is>
      </c>
      <c r="B681" s="1" t="inlineStr">
        <is>
          <t>10009</t>
        </is>
      </c>
      <c r="C681" s="1" t="n">
        <v>1</v>
      </c>
      <c r="D681" s="1" t="n">
        <v>1</v>
      </c>
      <c r="E681" s="1" t="inlineStr">
        <is>
          <t xml:space="preserve">Bioenergias e Processos de Conversão </t>
        </is>
      </c>
      <c r="F681" s="1" t="inlineStr"/>
      <c r="G681" s="2" t="n">
        <v>0</v>
      </c>
      <c r="H681" s="1" t="n">
        <v>13</v>
      </c>
    </row>
    <row r="682">
      <c r="A682" t="inlineStr">
        <is>
          <t>2 ciclo</t>
        </is>
      </c>
      <c r="B682" t="inlineStr">
        <is>
          <t>10009</t>
        </is>
      </c>
      <c r="C682" t="n">
        <v>1</v>
      </c>
      <c r="D682" t="n">
        <v>1</v>
      </c>
      <c r="E682" t="inlineStr">
        <is>
          <t xml:space="preserve">Bioenergias e Processos de Conversão </t>
        </is>
      </c>
      <c r="F682" t="inlineStr"/>
      <c r="G682" s="2" t="n">
        <v>0</v>
      </c>
      <c r="H682" t="n">
        <v>14</v>
      </c>
    </row>
    <row r="683">
      <c r="A683" s="1" t="inlineStr">
        <is>
          <t>2 ciclo</t>
        </is>
      </c>
      <c r="B683" s="1" t="inlineStr">
        <is>
          <t>10009</t>
        </is>
      </c>
      <c r="C683" s="1" t="n">
        <v>1</v>
      </c>
      <c r="D683" s="1" t="n">
        <v>1</v>
      </c>
      <c r="E683" s="1" t="inlineStr">
        <is>
          <t xml:space="preserve">Bioenergias e Processos de Conversão </t>
        </is>
      </c>
      <c r="F683" s="1" t="inlineStr"/>
      <c r="G683" s="2" t="n">
        <v>0</v>
      </c>
      <c r="H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s="2" t="n">
        <v>0</v>
      </c>
      <c r="H684" t="n">
        <v>16</v>
      </c>
    </row>
    <row r="685">
      <c r="A685" s="1" t="inlineStr"/>
      <c r="B685" s="1" t="inlineStr"/>
      <c r="C685" s="1" t="inlineStr"/>
      <c r="D685" s="1" t="inlineStr"/>
      <c r="E685" s="1" t="inlineStr"/>
      <c r="F685" s="1" t="inlineStr"/>
      <c r="G685" s="2" t="inlineStr"/>
      <c r="H685" s="1" t="inlineStr"/>
    </row>
    <row r="686">
      <c r="A686" t="inlineStr">
        <is>
          <t>1 ciclo</t>
        </is>
      </c>
      <c r="B686" t="inlineStr">
        <is>
          <t>2465</t>
        </is>
      </c>
      <c r="C686" t="n">
        <v>3</v>
      </c>
      <c r="D686" t="n">
        <v>1</v>
      </c>
      <c r="E686" t="inlineStr">
        <is>
          <t>Bioinformática</t>
        </is>
      </c>
      <c r="F686" t="inlineStr">
        <is>
          <t>Horas totais da UC:</t>
        </is>
      </c>
      <c r="G686" s="2" t="n">
        <v>0</v>
      </c>
      <c r="H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1" t="n">
        <v>1</v>
      </c>
    </row>
    <row r="688">
      <c r="A688" t="inlineStr">
        <is>
          <t>1 ciclo</t>
        </is>
      </c>
      <c r="B688" t="inlineStr">
        <is>
          <t>2465</t>
        </is>
      </c>
      <c r="C688" t="n">
        <v>3</v>
      </c>
      <c r="D688" t="n">
        <v>1</v>
      </c>
      <c r="E688" t="inlineStr">
        <is>
          <t>Bioinformática</t>
        </is>
      </c>
      <c r="F688" t="inlineStr"/>
      <c r="G688" s="2" t="n">
        <v>0</v>
      </c>
      <c r="H688" t="n">
        <v>2</v>
      </c>
    </row>
    <row r="689">
      <c r="A689" s="1" t="inlineStr">
        <is>
          <t>1 ciclo</t>
        </is>
      </c>
      <c r="B689" s="1" t="inlineStr">
        <is>
          <t>2465</t>
        </is>
      </c>
      <c r="C689" s="1" t="n">
        <v>3</v>
      </c>
      <c r="D689" s="1" t="n">
        <v>1</v>
      </c>
      <c r="E689" s="1" t="inlineStr">
        <is>
          <t>Bioinformática</t>
        </is>
      </c>
      <c r="F689" s="1" t="inlineStr"/>
      <c r="G689" s="2" t="n">
        <v>0</v>
      </c>
      <c r="H689" s="1" t="n">
        <v>3</v>
      </c>
    </row>
    <row r="690">
      <c r="A690" t="inlineStr">
        <is>
          <t>1 ciclo</t>
        </is>
      </c>
      <c r="B690" t="inlineStr">
        <is>
          <t>2465</t>
        </is>
      </c>
      <c r="C690" t="n">
        <v>3</v>
      </c>
      <c r="D690" t="n">
        <v>1</v>
      </c>
      <c r="E690" t="inlineStr">
        <is>
          <t>Bioinformática</t>
        </is>
      </c>
      <c r="F690" t="inlineStr"/>
      <c r="G690" s="2" t="n">
        <v>0</v>
      </c>
      <c r="H690" t="n">
        <v>4</v>
      </c>
    </row>
    <row r="691">
      <c r="A691" s="1" t="inlineStr">
        <is>
          <t>1 ciclo</t>
        </is>
      </c>
      <c r="B691" s="1" t="inlineStr">
        <is>
          <t>2465</t>
        </is>
      </c>
      <c r="C691" s="1" t="n">
        <v>3</v>
      </c>
      <c r="D691" s="1" t="n">
        <v>1</v>
      </c>
      <c r="E691" s="1" t="inlineStr">
        <is>
          <t>Bioinformática</t>
        </is>
      </c>
      <c r="F691" s="1" t="inlineStr"/>
      <c r="G691" s="2" t="n">
        <v>0</v>
      </c>
      <c r="H691" s="1" t="n">
        <v>5</v>
      </c>
    </row>
    <row r="692">
      <c r="A692" t="inlineStr">
        <is>
          <t>1 ciclo</t>
        </is>
      </c>
      <c r="B692" t="inlineStr">
        <is>
          <t>2465</t>
        </is>
      </c>
      <c r="C692" t="n">
        <v>3</v>
      </c>
      <c r="D692" t="n">
        <v>1</v>
      </c>
      <c r="E692" t="inlineStr">
        <is>
          <t>Bioinformática</t>
        </is>
      </c>
      <c r="F692" t="inlineStr"/>
      <c r="G692" s="2" t="n">
        <v>0</v>
      </c>
      <c r="H692" t="n">
        <v>6</v>
      </c>
    </row>
    <row r="693">
      <c r="A693" s="1" t="inlineStr">
        <is>
          <t>1 ciclo</t>
        </is>
      </c>
      <c r="B693" s="1" t="inlineStr">
        <is>
          <t>2465</t>
        </is>
      </c>
      <c r="C693" s="1" t="n">
        <v>3</v>
      </c>
      <c r="D693" s="1" t="n">
        <v>1</v>
      </c>
      <c r="E693" s="1" t="inlineStr">
        <is>
          <t>Bioinformática</t>
        </is>
      </c>
      <c r="F693" s="1" t="inlineStr"/>
      <c r="G693" s="2" t="n">
        <v>0</v>
      </c>
      <c r="H693" s="1" t="n">
        <v>7</v>
      </c>
    </row>
    <row r="694">
      <c r="A694" t="inlineStr">
        <is>
          <t>1 ciclo</t>
        </is>
      </c>
      <c r="B694" t="inlineStr">
        <is>
          <t>2465</t>
        </is>
      </c>
      <c r="C694" t="n">
        <v>3</v>
      </c>
      <c r="D694" t="n">
        <v>1</v>
      </c>
      <c r="E694" t="inlineStr">
        <is>
          <t>Bioinformática</t>
        </is>
      </c>
      <c r="F694" t="inlineStr"/>
      <c r="G694" s="2" t="n">
        <v>0</v>
      </c>
      <c r="H694" t="n">
        <v>8</v>
      </c>
    </row>
    <row r="695">
      <c r="A695" s="1" t="inlineStr">
        <is>
          <t>1 ciclo</t>
        </is>
      </c>
      <c r="B695" s="1" t="inlineStr">
        <is>
          <t>2465</t>
        </is>
      </c>
      <c r="C695" s="1" t="n">
        <v>3</v>
      </c>
      <c r="D695" s="1" t="n">
        <v>1</v>
      </c>
      <c r="E695" s="1" t="inlineStr">
        <is>
          <t>Bioinformática</t>
        </is>
      </c>
      <c r="F695" s="1" t="inlineStr"/>
      <c r="G695" s="2" t="n">
        <v>0</v>
      </c>
      <c r="H695" s="1" t="n">
        <v>9</v>
      </c>
    </row>
    <row r="696">
      <c r="A696" t="inlineStr">
        <is>
          <t>1 ciclo</t>
        </is>
      </c>
      <c r="B696" t="inlineStr">
        <is>
          <t>2465</t>
        </is>
      </c>
      <c r="C696" t="n">
        <v>3</v>
      </c>
      <c r="D696" t="n">
        <v>1</v>
      </c>
      <c r="E696" t="inlineStr">
        <is>
          <t>Bioinformática</t>
        </is>
      </c>
      <c r="F696" t="inlineStr"/>
      <c r="G696" s="2" t="n">
        <v>0</v>
      </c>
      <c r="H696" t="n">
        <v>10</v>
      </c>
    </row>
    <row r="697">
      <c r="A697" s="1" t="inlineStr">
        <is>
          <t>1 ciclo</t>
        </is>
      </c>
      <c r="B697" s="1" t="inlineStr">
        <is>
          <t>2465</t>
        </is>
      </c>
      <c r="C697" s="1" t="n">
        <v>3</v>
      </c>
      <c r="D697" s="1" t="n">
        <v>1</v>
      </c>
      <c r="E697" s="1" t="inlineStr">
        <is>
          <t>Bioinformática</t>
        </is>
      </c>
      <c r="F697" s="1" t="inlineStr"/>
      <c r="G697" s="2" t="n">
        <v>0</v>
      </c>
      <c r="H697" s="1" t="n">
        <v>11</v>
      </c>
    </row>
    <row r="698">
      <c r="A698" t="inlineStr">
        <is>
          <t>1 ciclo</t>
        </is>
      </c>
      <c r="B698" t="inlineStr">
        <is>
          <t>2465</t>
        </is>
      </c>
      <c r="C698" t="n">
        <v>3</v>
      </c>
      <c r="D698" t="n">
        <v>1</v>
      </c>
      <c r="E698" t="inlineStr">
        <is>
          <t>Bioinformática</t>
        </is>
      </c>
      <c r="F698" t="inlineStr"/>
      <c r="G698" s="2" t="n">
        <v>0</v>
      </c>
      <c r="H698" t="n">
        <v>12</v>
      </c>
    </row>
    <row r="699">
      <c r="A699" s="1" t="inlineStr">
        <is>
          <t>1 ciclo</t>
        </is>
      </c>
      <c r="B699" s="1" t="inlineStr">
        <is>
          <t>2465</t>
        </is>
      </c>
      <c r="C699" s="1" t="n">
        <v>3</v>
      </c>
      <c r="D699" s="1" t="n">
        <v>1</v>
      </c>
      <c r="E699" s="1" t="inlineStr">
        <is>
          <t>Bioinformática</t>
        </is>
      </c>
      <c r="F699" s="1" t="inlineStr"/>
      <c r="G699" s="2" t="n">
        <v>0</v>
      </c>
      <c r="H699" s="1" t="n">
        <v>13</v>
      </c>
    </row>
    <row r="700">
      <c r="A700" t="inlineStr">
        <is>
          <t>1 ciclo</t>
        </is>
      </c>
      <c r="B700" t="inlineStr">
        <is>
          <t>2465</t>
        </is>
      </c>
      <c r="C700" t="n">
        <v>3</v>
      </c>
      <c r="D700" t="n">
        <v>1</v>
      </c>
      <c r="E700" t="inlineStr">
        <is>
          <t>Bioinformática</t>
        </is>
      </c>
      <c r="F700" t="inlineStr"/>
      <c r="G700" s="2" t="n">
        <v>0</v>
      </c>
      <c r="H700" t="n">
        <v>14</v>
      </c>
    </row>
    <row r="701">
      <c r="A701" s="1" t="inlineStr">
        <is>
          <t>1 ciclo</t>
        </is>
      </c>
      <c r="B701" s="1" t="inlineStr">
        <is>
          <t>2465</t>
        </is>
      </c>
      <c r="C701" s="1" t="n">
        <v>3</v>
      </c>
      <c r="D701" s="1" t="n">
        <v>1</v>
      </c>
      <c r="E701" s="1" t="inlineStr">
        <is>
          <t>Bioinformática</t>
        </is>
      </c>
      <c r="F701" s="1" t="inlineStr"/>
      <c r="G701" s="2" t="n">
        <v>0</v>
      </c>
      <c r="H701" s="1" t="n">
        <v>15</v>
      </c>
    </row>
    <row r="702">
      <c r="A702" t="inlineStr">
        <is>
          <t>1 ciclo</t>
        </is>
      </c>
      <c r="B702" t="inlineStr">
        <is>
          <t>2465</t>
        </is>
      </c>
      <c r="C702" t="n">
        <v>3</v>
      </c>
      <c r="D702" t="n">
        <v>1</v>
      </c>
      <c r="E702" t="inlineStr">
        <is>
          <t>Bioinformática</t>
        </is>
      </c>
      <c r="F702" t="inlineStr">
        <is>
          <t>Em falta (positivo); A mais (negativo):</t>
        </is>
      </c>
      <c r="G702" s="2" t="n">
        <v>0</v>
      </c>
      <c r="H702" t="n">
        <v>16</v>
      </c>
    </row>
    <row r="703">
      <c r="A703" s="1" t="inlineStr"/>
      <c r="B703" s="1" t="inlineStr"/>
      <c r="C703" s="1" t="inlineStr"/>
      <c r="D703" s="1" t="inlineStr"/>
      <c r="E703" s="1" t="inlineStr"/>
      <c r="F703" s="1" t="inlineStr"/>
      <c r="G703" s="2" t="inlineStr"/>
      <c r="H703" s="1" t="inlineStr"/>
    </row>
    <row r="704">
      <c r="A704" t="inlineStr">
        <is>
          <t>1 ciclo</t>
        </is>
      </c>
      <c r="B704" t="inlineStr">
        <is>
          <t>2466</t>
        </is>
      </c>
      <c r="C704" t="n">
        <v>2</v>
      </c>
      <c r="D704" t="n">
        <v>1</v>
      </c>
      <c r="E704" t="inlineStr">
        <is>
          <t>Biologia Animal</t>
        </is>
      </c>
      <c r="F704" t="inlineStr">
        <is>
          <t>Horas totais da UC:</t>
        </is>
      </c>
      <c r="G704" s="2" t="n">
        <v>0</v>
      </c>
      <c r="H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1" t="n">
        <v>1</v>
      </c>
    </row>
    <row r="706">
      <c r="A706" t="inlineStr">
        <is>
          <t>1 ciclo</t>
        </is>
      </c>
      <c r="B706" t="inlineStr">
        <is>
          <t>2466</t>
        </is>
      </c>
      <c r="C706" t="n">
        <v>2</v>
      </c>
      <c r="D706" t="n">
        <v>1</v>
      </c>
      <c r="E706" t="inlineStr">
        <is>
          <t>Biologia Animal</t>
        </is>
      </c>
      <c r="F706" t="inlineStr"/>
      <c r="G706" s="2" t="n">
        <v>0</v>
      </c>
      <c r="H706" t="n">
        <v>2</v>
      </c>
    </row>
    <row r="707">
      <c r="A707" s="1" t="inlineStr">
        <is>
          <t>1 ciclo</t>
        </is>
      </c>
      <c r="B707" s="1" t="inlineStr">
        <is>
          <t>2466</t>
        </is>
      </c>
      <c r="C707" s="1" t="n">
        <v>2</v>
      </c>
      <c r="D707" s="1" t="n">
        <v>1</v>
      </c>
      <c r="E707" s="1" t="inlineStr">
        <is>
          <t>Biologia Animal</t>
        </is>
      </c>
      <c r="F707" s="1" t="inlineStr"/>
      <c r="G707" s="2" t="n">
        <v>0</v>
      </c>
      <c r="H707" s="1" t="n">
        <v>3</v>
      </c>
    </row>
    <row r="708">
      <c r="A708" t="inlineStr">
        <is>
          <t>1 ciclo</t>
        </is>
      </c>
      <c r="B708" t="inlineStr">
        <is>
          <t>2466</t>
        </is>
      </c>
      <c r="C708" t="n">
        <v>2</v>
      </c>
      <c r="D708" t="n">
        <v>1</v>
      </c>
      <c r="E708" t="inlineStr">
        <is>
          <t>Biologia Animal</t>
        </is>
      </c>
      <c r="F708" t="inlineStr"/>
      <c r="G708" s="2" t="n">
        <v>0</v>
      </c>
      <c r="H708" t="n">
        <v>4</v>
      </c>
    </row>
    <row r="709">
      <c r="A709" s="1" t="inlineStr">
        <is>
          <t>1 ciclo</t>
        </is>
      </c>
      <c r="B709" s="1" t="inlineStr">
        <is>
          <t>2466</t>
        </is>
      </c>
      <c r="C709" s="1" t="n">
        <v>2</v>
      </c>
      <c r="D709" s="1" t="n">
        <v>1</v>
      </c>
      <c r="E709" s="1" t="inlineStr">
        <is>
          <t>Biologia Animal</t>
        </is>
      </c>
      <c r="F709" s="1" t="inlineStr"/>
      <c r="G709" s="2" t="n">
        <v>0</v>
      </c>
      <c r="H709" s="1" t="n">
        <v>5</v>
      </c>
    </row>
    <row r="710">
      <c r="A710" t="inlineStr">
        <is>
          <t>1 ciclo</t>
        </is>
      </c>
      <c r="B710" t="inlineStr">
        <is>
          <t>2466</t>
        </is>
      </c>
      <c r="C710" t="n">
        <v>2</v>
      </c>
      <c r="D710" t="n">
        <v>1</v>
      </c>
      <c r="E710" t="inlineStr">
        <is>
          <t>Biologia Animal</t>
        </is>
      </c>
      <c r="F710" t="inlineStr"/>
      <c r="G710" s="2" t="n">
        <v>0</v>
      </c>
      <c r="H710" t="n">
        <v>6</v>
      </c>
    </row>
    <row r="711">
      <c r="A711" s="1" t="inlineStr">
        <is>
          <t>1 ciclo</t>
        </is>
      </c>
      <c r="B711" s="1" t="inlineStr">
        <is>
          <t>2466</t>
        </is>
      </c>
      <c r="C711" s="1" t="n">
        <v>2</v>
      </c>
      <c r="D711" s="1" t="n">
        <v>1</v>
      </c>
      <c r="E711" s="1" t="inlineStr">
        <is>
          <t>Biologia Animal</t>
        </is>
      </c>
      <c r="F711" s="1" t="inlineStr"/>
      <c r="G711" s="2" t="n">
        <v>0</v>
      </c>
      <c r="H711" s="1" t="n">
        <v>7</v>
      </c>
    </row>
    <row r="712">
      <c r="A712" t="inlineStr">
        <is>
          <t>1 ciclo</t>
        </is>
      </c>
      <c r="B712" t="inlineStr">
        <is>
          <t>2466</t>
        </is>
      </c>
      <c r="C712" t="n">
        <v>2</v>
      </c>
      <c r="D712" t="n">
        <v>1</v>
      </c>
      <c r="E712" t="inlineStr">
        <is>
          <t>Biologia Animal</t>
        </is>
      </c>
      <c r="F712" t="inlineStr"/>
      <c r="G712" s="2" t="n">
        <v>0</v>
      </c>
      <c r="H712" t="n">
        <v>8</v>
      </c>
    </row>
    <row r="713">
      <c r="A713" s="1" t="inlineStr">
        <is>
          <t>1 ciclo</t>
        </is>
      </c>
      <c r="B713" s="1" t="inlineStr">
        <is>
          <t>2466</t>
        </is>
      </c>
      <c r="C713" s="1" t="n">
        <v>2</v>
      </c>
      <c r="D713" s="1" t="n">
        <v>1</v>
      </c>
      <c r="E713" s="1" t="inlineStr">
        <is>
          <t>Biologia Animal</t>
        </is>
      </c>
      <c r="F713" s="1" t="inlineStr"/>
      <c r="G713" s="2" t="n">
        <v>0</v>
      </c>
      <c r="H713" s="1" t="n">
        <v>9</v>
      </c>
    </row>
    <row r="714">
      <c r="A714" t="inlineStr">
        <is>
          <t>1 ciclo</t>
        </is>
      </c>
      <c r="B714" t="inlineStr">
        <is>
          <t>2466</t>
        </is>
      </c>
      <c r="C714" t="n">
        <v>2</v>
      </c>
      <c r="D714" t="n">
        <v>1</v>
      </c>
      <c r="E714" t="inlineStr">
        <is>
          <t>Biologia Animal</t>
        </is>
      </c>
      <c r="F714" t="inlineStr"/>
      <c r="G714" s="2" t="n">
        <v>0</v>
      </c>
      <c r="H714" t="n">
        <v>10</v>
      </c>
    </row>
    <row r="715">
      <c r="A715" s="1" t="inlineStr">
        <is>
          <t>1 ciclo</t>
        </is>
      </c>
      <c r="B715" s="1" t="inlineStr">
        <is>
          <t>2466</t>
        </is>
      </c>
      <c r="C715" s="1" t="n">
        <v>2</v>
      </c>
      <c r="D715" s="1" t="n">
        <v>1</v>
      </c>
      <c r="E715" s="1" t="inlineStr">
        <is>
          <t>Biologia Animal</t>
        </is>
      </c>
      <c r="F715" s="1" t="inlineStr"/>
      <c r="G715" s="2" t="n">
        <v>0</v>
      </c>
      <c r="H715" s="1" t="n">
        <v>11</v>
      </c>
    </row>
    <row r="716">
      <c r="A716" t="inlineStr">
        <is>
          <t>1 ciclo</t>
        </is>
      </c>
      <c r="B716" t="inlineStr">
        <is>
          <t>2466</t>
        </is>
      </c>
      <c r="C716" t="n">
        <v>2</v>
      </c>
      <c r="D716" t="n">
        <v>1</v>
      </c>
      <c r="E716" t="inlineStr">
        <is>
          <t>Biologia Animal</t>
        </is>
      </c>
      <c r="F716" t="inlineStr"/>
      <c r="G716" s="2" t="n">
        <v>0</v>
      </c>
      <c r="H716" t="n">
        <v>12</v>
      </c>
    </row>
    <row r="717">
      <c r="A717" s="1" t="inlineStr">
        <is>
          <t>1 ciclo</t>
        </is>
      </c>
      <c r="B717" s="1" t="inlineStr">
        <is>
          <t>2466</t>
        </is>
      </c>
      <c r="C717" s="1" t="n">
        <v>2</v>
      </c>
      <c r="D717" s="1" t="n">
        <v>1</v>
      </c>
      <c r="E717" s="1" t="inlineStr">
        <is>
          <t>Biologia Animal</t>
        </is>
      </c>
      <c r="F717" s="1" t="inlineStr"/>
      <c r="G717" s="2" t="n">
        <v>0</v>
      </c>
      <c r="H717" s="1" t="n">
        <v>13</v>
      </c>
    </row>
    <row r="718">
      <c r="A718" t="inlineStr">
        <is>
          <t>1 ciclo</t>
        </is>
      </c>
      <c r="B718" t="inlineStr">
        <is>
          <t>2466</t>
        </is>
      </c>
      <c r="C718" t="n">
        <v>2</v>
      </c>
      <c r="D718" t="n">
        <v>1</v>
      </c>
      <c r="E718" t="inlineStr">
        <is>
          <t>Biologia Animal</t>
        </is>
      </c>
      <c r="F718" t="inlineStr"/>
      <c r="G718" s="2" t="n">
        <v>0</v>
      </c>
      <c r="H718" t="n">
        <v>14</v>
      </c>
    </row>
    <row r="719">
      <c r="A719" s="1" t="inlineStr">
        <is>
          <t>1 ciclo</t>
        </is>
      </c>
      <c r="B719" s="1" t="inlineStr">
        <is>
          <t>2466</t>
        </is>
      </c>
      <c r="C719" s="1" t="n">
        <v>2</v>
      </c>
      <c r="D719" s="1" t="n">
        <v>1</v>
      </c>
      <c r="E719" s="1" t="inlineStr">
        <is>
          <t>Biologia Animal</t>
        </is>
      </c>
      <c r="F719" s="1" t="inlineStr"/>
      <c r="G719" s="2" t="n">
        <v>0</v>
      </c>
      <c r="H719" s="1" t="n">
        <v>15</v>
      </c>
    </row>
    <row r="720">
      <c r="A720" t="inlineStr">
        <is>
          <t>1 ciclo</t>
        </is>
      </c>
      <c r="B720" t="inlineStr">
        <is>
          <t>2466</t>
        </is>
      </c>
      <c r="C720" t="n">
        <v>2</v>
      </c>
      <c r="D720" t="n">
        <v>1</v>
      </c>
      <c r="E720" t="inlineStr">
        <is>
          <t>Biologia Animal</t>
        </is>
      </c>
      <c r="F720" t="inlineStr">
        <is>
          <t>Em falta (positivo); A mais (negativo):</t>
        </is>
      </c>
      <c r="G720" s="2" t="n">
        <v>0</v>
      </c>
      <c r="H720" t="n">
        <v>16</v>
      </c>
    </row>
    <row r="721">
      <c r="A721" s="1" t="inlineStr"/>
      <c r="B721" s="1" t="inlineStr"/>
      <c r="C721" s="1" t="inlineStr"/>
      <c r="D721" s="1" t="inlineStr"/>
      <c r="E721" s="1" t="inlineStr"/>
      <c r="F721" s="1" t="inlineStr"/>
      <c r="G721" s="2" t="inlineStr"/>
      <c r="H721" s="1" t="inlineStr"/>
    </row>
    <row r="722">
      <c r="A722" t="inlineStr">
        <is>
          <t>1 ciclo</t>
        </is>
      </c>
      <c r="B722" t="inlineStr">
        <is>
          <t>2467</t>
        </is>
      </c>
      <c r="C722" t="n">
        <v>1</v>
      </c>
      <c r="D722" t="n">
        <v>1</v>
      </c>
      <c r="E722" t="inlineStr">
        <is>
          <t>Biologia Celular</t>
        </is>
      </c>
      <c r="F722" t="inlineStr">
        <is>
          <t>Horas totais da UC:</t>
        </is>
      </c>
      <c r="G722" s="2" t="n">
        <v>0</v>
      </c>
      <c r="H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1" t="n">
        <v>1</v>
      </c>
    </row>
    <row r="724">
      <c r="A724" t="inlineStr">
        <is>
          <t>1 ciclo</t>
        </is>
      </c>
      <c r="B724" t="inlineStr">
        <is>
          <t>2467</t>
        </is>
      </c>
      <c r="C724" t="n">
        <v>1</v>
      </c>
      <c r="D724" t="n">
        <v>1</v>
      </c>
      <c r="E724" t="inlineStr">
        <is>
          <t>Biologia Celular</t>
        </is>
      </c>
      <c r="F724" t="inlineStr"/>
      <c r="G724" s="2" t="n">
        <v>0</v>
      </c>
      <c r="H724" t="n">
        <v>2</v>
      </c>
    </row>
    <row r="725">
      <c r="A725" s="1" t="inlineStr">
        <is>
          <t>1 ciclo</t>
        </is>
      </c>
      <c r="B725" s="1" t="inlineStr">
        <is>
          <t>2467</t>
        </is>
      </c>
      <c r="C725" s="1" t="n">
        <v>1</v>
      </c>
      <c r="D725" s="1" t="n">
        <v>1</v>
      </c>
      <c r="E725" s="1" t="inlineStr">
        <is>
          <t>Biologia Celular</t>
        </is>
      </c>
      <c r="F725" s="1" t="inlineStr"/>
      <c r="G725" s="2" t="n">
        <v>0</v>
      </c>
      <c r="H725" s="1" t="n">
        <v>3</v>
      </c>
    </row>
    <row r="726">
      <c r="A726" t="inlineStr">
        <is>
          <t>1 ciclo</t>
        </is>
      </c>
      <c r="B726" t="inlineStr">
        <is>
          <t>2467</t>
        </is>
      </c>
      <c r="C726" t="n">
        <v>1</v>
      </c>
      <c r="D726" t="n">
        <v>1</v>
      </c>
      <c r="E726" t="inlineStr">
        <is>
          <t>Biologia Celular</t>
        </is>
      </c>
      <c r="F726" t="inlineStr"/>
      <c r="G726" s="2" t="n">
        <v>0</v>
      </c>
      <c r="H726" t="n">
        <v>4</v>
      </c>
    </row>
    <row r="727">
      <c r="A727" s="1" t="inlineStr">
        <is>
          <t>1 ciclo</t>
        </is>
      </c>
      <c r="B727" s="1" t="inlineStr">
        <is>
          <t>2467</t>
        </is>
      </c>
      <c r="C727" s="1" t="n">
        <v>1</v>
      </c>
      <c r="D727" s="1" t="n">
        <v>1</v>
      </c>
      <c r="E727" s="1" t="inlineStr">
        <is>
          <t>Biologia Celular</t>
        </is>
      </c>
      <c r="F727" s="1" t="inlineStr"/>
      <c r="G727" s="2" t="n">
        <v>0</v>
      </c>
      <c r="H727" s="1" t="n">
        <v>5</v>
      </c>
    </row>
    <row r="728">
      <c r="A728" t="inlineStr">
        <is>
          <t>1 ciclo</t>
        </is>
      </c>
      <c r="B728" t="inlineStr">
        <is>
          <t>2467</t>
        </is>
      </c>
      <c r="C728" t="n">
        <v>1</v>
      </c>
      <c r="D728" t="n">
        <v>1</v>
      </c>
      <c r="E728" t="inlineStr">
        <is>
          <t>Biologia Celular</t>
        </is>
      </c>
      <c r="F728" t="inlineStr"/>
      <c r="G728" s="2" t="n">
        <v>0</v>
      </c>
      <c r="H728" t="n">
        <v>6</v>
      </c>
    </row>
    <row r="729">
      <c r="A729" s="1" t="inlineStr">
        <is>
          <t>1 ciclo</t>
        </is>
      </c>
      <c r="B729" s="1" t="inlineStr">
        <is>
          <t>2467</t>
        </is>
      </c>
      <c r="C729" s="1" t="n">
        <v>1</v>
      </c>
      <c r="D729" s="1" t="n">
        <v>1</v>
      </c>
      <c r="E729" s="1" t="inlineStr">
        <is>
          <t>Biologia Celular</t>
        </is>
      </c>
      <c r="F729" s="1" t="inlineStr"/>
      <c r="G729" s="2" t="n">
        <v>0</v>
      </c>
      <c r="H729" s="1" t="n">
        <v>7</v>
      </c>
    </row>
    <row r="730">
      <c r="A730" t="inlineStr">
        <is>
          <t>1 ciclo</t>
        </is>
      </c>
      <c r="B730" t="inlineStr">
        <is>
          <t>2467</t>
        </is>
      </c>
      <c r="C730" t="n">
        <v>1</v>
      </c>
      <c r="D730" t="n">
        <v>1</v>
      </c>
      <c r="E730" t="inlineStr">
        <is>
          <t>Biologia Celular</t>
        </is>
      </c>
      <c r="F730" t="inlineStr"/>
      <c r="G730" s="2" t="n">
        <v>0</v>
      </c>
      <c r="H730" t="n">
        <v>8</v>
      </c>
    </row>
    <row r="731">
      <c r="A731" s="1" t="inlineStr">
        <is>
          <t>1 ciclo</t>
        </is>
      </c>
      <c r="B731" s="1" t="inlineStr">
        <is>
          <t>2467</t>
        </is>
      </c>
      <c r="C731" s="1" t="n">
        <v>1</v>
      </c>
      <c r="D731" s="1" t="n">
        <v>1</v>
      </c>
      <c r="E731" s="1" t="inlineStr">
        <is>
          <t>Biologia Celular</t>
        </is>
      </c>
      <c r="F731" s="1" t="inlineStr"/>
      <c r="G731" s="2" t="n">
        <v>0</v>
      </c>
      <c r="H731" s="1" t="n">
        <v>9</v>
      </c>
    </row>
    <row r="732">
      <c r="A732" t="inlineStr">
        <is>
          <t>1 ciclo</t>
        </is>
      </c>
      <c r="B732" t="inlineStr">
        <is>
          <t>2467</t>
        </is>
      </c>
      <c r="C732" t="n">
        <v>1</v>
      </c>
      <c r="D732" t="n">
        <v>1</v>
      </c>
      <c r="E732" t="inlineStr">
        <is>
          <t>Biologia Celular</t>
        </is>
      </c>
      <c r="F732" t="inlineStr"/>
      <c r="G732" s="2" t="n">
        <v>0</v>
      </c>
      <c r="H732" t="n">
        <v>10</v>
      </c>
    </row>
    <row r="733">
      <c r="A733" s="1" t="inlineStr">
        <is>
          <t>1 ciclo</t>
        </is>
      </c>
      <c r="B733" s="1" t="inlineStr">
        <is>
          <t>2467</t>
        </is>
      </c>
      <c r="C733" s="1" t="n">
        <v>1</v>
      </c>
      <c r="D733" s="1" t="n">
        <v>1</v>
      </c>
      <c r="E733" s="1" t="inlineStr">
        <is>
          <t>Biologia Celular</t>
        </is>
      </c>
      <c r="F733" s="1" t="inlineStr"/>
      <c r="G733" s="2" t="n">
        <v>0</v>
      </c>
      <c r="H733" s="1" t="n">
        <v>11</v>
      </c>
    </row>
    <row r="734">
      <c r="A734" t="inlineStr">
        <is>
          <t>1 ciclo</t>
        </is>
      </c>
      <c r="B734" t="inlineStr">
        <is>
          <t>2467</t>
        </is>
      </c>
      <c r="C734" t="n">
        <v>1</v>
      </c>
      <c r="D734" t="n">
        <v>1</v>
      </c>
      <c r="E734" t="inlineStr">
        <is>
          <t>Biologia Celular</t>
        </is>
      </c>
      <c r="F734" t="inlineStr"/>
      <c r="G734" s="2" t="n">
        <v>0</v>
      </c>
      <c r="H734" t="n">
        <v>12</v>
      </c>
    </row>
    <row r="735">
      <c r="A735" s="1" t="inlineStr">
        <is>
          <t>1 ciclo</t>
        </is>
      </c>
      <c r="B735" s="1" t="inlineStr">
        <is>
          <t>2467</t>
        </is>
      </c>
      <c r="C735" s="1" t="n">
        <v>1</v>
      </c>
      <c r="D735" s="1" t="n">
        <v>1</v>
      </c>
      <c r="E735" s="1" t="inlineStr">
        <is>
          <t>Biologia Celular</t>
        </is>
      </c>
      <c r="F735" s="1" t="inlineStr"/>
      <c r="G735" s="2" t="n">
        <v>0</v>
      </c>
      <c r="H735" s="1" t="n">
        <v>13</v>
      </c>
    </row>
    <row r="736">
      <c r="A736" t="inlineStr">
        <is>
          <t>1 ciclo</t>
        </is>
      </c>
      <c r="B736" t="inlineStr">
        <is>
          <t>2467</t>
        </is>
      </c>
      <c r="C736" t="n">
        <v>1</v>
      </c>
      <c r="D736" t="n">
        <v>1</v>
      </c>
      <c r="E736" t="inlineStr">
        <is>
          <t>Biologia Celular</t>
        </is>
      </c>
      <c r="F736" t="inlineStr"/>
      <c r="G736" s="2" t="n">
        <v>0</v>
      </c>
      <c r="H736" t="n">
        <v>14</v>
      </c>
    </row>
    <row r="737">
      <c r="A737" s="1" t="inlineStr">
        <is>
          <t>1 ciclo</t>
        </is>
      </c>
      <c r="B737" s="1" t="inlineStr">
        <is>
          <t>2467</t>
        </is>
      </c>
      <c r="C737" s="1" t="n">
        <v>1</v>
      </c>
      <c r="D737" s="1" t="n">
        <v>1</v>
      </c>
      <c r="E737" s="1" t="inlineStr">
        <is>
          <t>Biologia Celular</t>
        </is>
      </c>
      <c r="F737" s="1" t="inlineStr"/>
      <c r="G737" s="2" t="n">
        <v>0</v>
      </c>
      <c r="H737" s="1" t="n">
        <v>15</v>
      </c>
    </row>
    <row r="738">
      <c r="A738" t="inlineStr">
        <is>
          <t>1 ciclo</t>
        </is>
      </c>
      <c r="B738" t="inlineStr">
        <is>
          <t>2467</t>
        </is>
      </c>
      <c r="C738" t="n">
        <v>1</v>
      </c>
      <c r="D738" t="n">
        <v>1</v>
      </c>
      <c r="E738" t="inlineStr">
        <is>
          <t>Biologia Celular</t>
        </is>
      </c>
      <c r="F738" t="inlineStr">
        <is>
          <t>Em falta (positivo); A mais (negativo):</t>
        </is>
      </c>
      <c r="G738" s="2" t="n">
        <v>0</v>
      </c>
      <c r="H738" t="n">
        <v>16</v>
      </c>
    </row>
    <row r="739">
      <c r="A739" s="1" t="inlineStr"/>
      <c r="B739" s="1" t="inlineStr"/>
      <c r="C739" s="1" t="inlineStr"/>
      <c r="D739" s="1" t="inlineStr"/>
      <c r="E739" s="1" t="inlineStr"/>
      <c r="F739" s="1" t="inlineStr"/>
      <c r="G739" s="2" t="inlineStr"/>
      <c r="H739" s="1" t="inlineStr"/>
    </row>
    <row r="740">
      <c r="A740" t="inlineStr">
        <is>
          <t>1 ciclo</t>
        </is>
      </c>
      <c r="B740" t="inlineStr">
        <is>
          <t>2468</t>
        </is>
      </c>
      <c r="C740" t="n">
        <v>1</v>
      </c>
      <c r="D740" t="n">
        <v>1</v>
      </c>
      <c r="E740" t="inlineStr">
        <is>
          <t>Biologia Celular e Microbiologia</t>
        </is>
      </c>
      <c r="F740" t="inlineStr">
        <is>
          <t>Horas totais da UC:</t>
        </is>
      </c>
      <c r="G740" s="2" t="n">
        <v>0</v>
      </c>
      <c r="H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1" t="n">
        <v>1</v>
      </c>
    </row>
    <row r="742">
      <c r="A742" t="inlineStr">
        <is>
          <t>1 ciclo</t>
        </is>
      </c>
      <c r="B742" t="inlineStr">
        <is>
          <t>2468</t>
        </is>
      </c>
      <c r="C742" t="n">
        <v>1</v>
      </c>
      <c r="D742" t="n">
        <v>1</v>
      </c>
      <c r="E742" t="inlineStr">
        <is>
          <t>Biologia Celular e Microbiologia</t>
        </is>
      </c>
      <c r="F742" t="inlineStr"/>
      <c r="G742" s="2" t="n">
        <v>0</v>
      </c>
      <c r="H742" t="n">
        <v>2</v>
      </c>
    </row>
    <row r="743">
      <c r="A743" s="1" t="inlineStr">
        <is>
          <t>1 ciclo</t>
        </is>
      </c>
      <c r="B743" s="1" t="inlineStr">
        <is>
          <t>2468</t>
        </is>
      </c>
      <c r="C743" s="1" t="n">
        <v>1</v>
      </c>
      <c r="D743" s="1" t="n">
        <v>1</v>
      </c>
      <c r="E743" s="1" t="inlineStr">
        <is>
          <t>Biologia Celular e Microbiologia</t>
        </is>
      </c>
      <c r="F743" s="1" t="inlineStr"/>
      <c r="G743" s="2" t="n">
        <v>0</v>
      </c>
      <c r="H743" s="1" t="n">
        <v>3</v>
      </c>
    </row>
    <row r="744">
      <c r="A744" t="inlineStr">
        <is>
          <t>1 ciclo</t>
        </is>
      </c>
      <c r="B744" t="inlineStr">
        <is>
          <t>2468</t>
        </is>
      </c>
      <c r="C744" t="n">
        <v>1</v>
      </c>
      <c r="D744" t="n">
        <v>1</v>
      </c>
      <c r="E744" t="inlineStr">
        <is>
          <t>Biologia Celular e Microbiologia</t>
        </is>
      </c>
      <c r="F744" t="inlineStr"/>
      <c r="G744" s="2" t="n">
        <v>0</v>
      </c>
      <c r="H744" t="n">
        <v>4</v>
      </c>
    </row>
    <row r="745">
      <c r="A745" s="1" t="inlineStr">
        <is>
          <t>1 ciclo</t>
        </is>
      </c>
      <c r="B745" s="1" t="inlineStr">
        <is>
          <t>2468</t>
        </is>
      </c>
      <c r="C745" s="1" t="n">
        <v>1</v>
      </c>
      <c r="D745" s="1" t="n">
        <v>1</v>
      </c>
      <c r="E745" s="1" t="inlineStr">
        <is>
          <t>Biologia Celular e Microbiologia</t>
        </is>
      </c>
      <c r="F745" s="1" t="inlineStr"/>
      <c r="G745" s="2" t="n">
        <v>0</v>
      </c>
      <c r="H745" s="1" t="n">
        <v>5</v>
      </c>
    </row>
    <row r="746">
      <c r="A746" t="inlineStr">
        <is>
          <t>1 ciclo</t>
        </is>
      </c>
      <c r="B746" t="inlineStr">
        <is>
          <t>2468</t>
        </is>
      </c>
      <c r="C746" t="n">
        <v>1</v>
      </c>
      <c r="D746" t="n">
        <v>1</v>
      </c>
      <c r="E746" t="inlineStr">
        <is>
          <t>Biologia Celular e Microbiologia</t>
        </is>
      </c>
      <c r="F746" t="inlineStr"/>
      <c r="G746" s="2" t="n">
        <v>0</v>
      </c>
      <c r="H746" t="n">
        <v>6</v>
      </c>
    </row>
    <row r="747">
      <c r="A747" s="1" t="inlineStr">
        <is>
          <t>1 ciclo</t>
        </is>
      </c>
      <c r="B747" s="1" t="inlineStr">
        <is>
          <t>2468</t>
        </is>
      </c>
      <c r="C747" s="1" t="n">
        <v>1</v>
      </c>
      <c r="D747" s="1" t="n">
        <v>1</v>
      </c>
      <c r="E747" s="1" t="inlineStr">
        <is>
          <t>Biologia Celular e Microbiologia</t>
        </is>
      </c>
      <c r="F747" s="1" t="inlineStr"/>
      <c r="G747" s="2" t="n">
        <v>0</v>
      </c>
      <c r="H747" s="1" t="n">
        <v>7</v>
      </c>
    </row>
    <row r="748">
      <c r="A748" t="inlineStr">
        <is>
          <t>1 ciclo</t>
        </is>
      </c>
      <c r="B748" t="inlineStr">
        <is>
          <t>2468</t>
        </is>
      </c>
      <c r="C748" t="n">
        <v>1</v>
      </c>
      <c r="D748" t="n">
        <v>1</v>
      </c>
      <c r="E748" t="inlineStr">
        <is>
          <t>Biologia Celular e Microbiologia</t>
        </is>
      </c>
      <c r="F748" t="inlineStr"/>
      <c r="G748" s="2" t="n">
        <v>0</v>
      </c>
      <c r="H748" t="n">
        <v>8</v>
      </c>
    </row>
    <row r="749">
      <c r="A749" s="1" t="inlineStr">
        <is>
          <t>1 ciclo</t>
        </is>
      </c>
      <c r="B749" s="1" t="inlineStr">
        <is>
          <t>2468</t>
        </is>
      </c>
      <c r="C749" s="1" t="n">
        <v>1</v>
      </c>
      <c r="D749" s="1" t="n">
        <v>1</v>
      </c>
      <c r="E749" s="1" t="inlineStr">
        <is>
          <t>Biologia Celular e Microbiologia</t>
        </is>
      </c>
      <c r="F749" s="1" t="inlineStr"/>
      <c r="G749" s="2" t="n">
        <v>0</v>
      </c>
      <c r="H749" s="1" t="n">
        <v>9</v>
      </c>
    </row>
    <row r="750">
      <c r="A750" t="inlineStr">
        <is>
          <t>1 ciclo</t>
        </is>
      </c>
      <c r="B750" t="inlineStr">
        <is>
          <t>2468</t>
        </is>
      </c>
      <c r="C750" t="n">
        <v>1</v>
      </c>
      <c r="D750" t="n">
        <v>1</v>
      </c>
      <c r="E750" t="inlineStr">
        <is>
          <t>Biologia Celular e Microbiologia</t>
        </is>
      </c>
      <c r="F750" t="inlineStr"/>
      <c r="G750" s="2" t="n">
        <v>0</v>
      </c>
      <c r="H750" t="n">
        <v>10</v>
      </c>
    </row>
    <row r="751">
      <c r="A751" s="1" t="inlineStr">
        <is>
          <t>1 ciclo</t>
        </is>
      </c>
      <c r="B751" s="1" t="inlineStr">
        <is>
          <t>2468</t>
        </is>
      </c>
      <c r="C751" s="1" t="n">
        <v>1</v>
      </c>
      <c r="D751" s="1" t="n">
        <v>1</v>
      </c>
      <c r="E751" s="1" t="inlineStr">
        <is>
          <t>Biologia Celular e Microbiologia</t>
        </is>
      </c>
      <c r="F751" s="1" t="inlineStr"/>
      <c r="G751" s="2" t="n">
        <v>0</v>
      </c>
      <c r="H751" s="1" t="n">
        <v>11</v>
      </c>
    </row>
    <row r="752">
      <c r="A752" t="inlineStr">
        <is>
          <t>1 ciclo</t>
        </is>
      </c>
      <c r="B752" t="inlineStr">
        <is>
          <t>2468</t>
        </is>
      </c>
      <c r="C752" t="n">
        <v>1</v>
      </c>
      <c r="D752" t="n">
        <v>1</v>
      </c>
      <c r="E752" t="inlineStr">
        <is>
          <t>Biologia Celular e Microbiologia</t>
        </is>
      </c>
      <c r="F752" t="inlineStr"/>
      <c r="G752" s="2" t="n">
        <v>0</v>
      </c>
      <c r="H752" t="n">
        <v>12</v>
      </c>
    </row>
    <row r="753">
      <c r="A753" s="1" t="inlineStr">
        <is>
          <t>1 ciclo</t>
        </is>
      </c>
      <c r="B753" s="1" t="inlineStr">
        <is>
          <t>2468</t>
        </is>
      </c>
      <c r="C753" s="1" t="n">
        <v>1</v>
      </c>
      <c r="D753" s="1" t="n">
        <v>1</v>
      </c>
      <c r="E753" s="1" t="inlineStr">
        <is>
          <t>Biologia Celular e Microbiologia</t>
        </is>
      </c>
      <c r="F753" s="1" t="inlineStr"/>
      <c r="G753" s="2" t="n">
        <v>0</v>
      </c>
      <c r="H753" s="1" t="n">
        <v>13</v>
      </c>
    </row>
    <row r="754">
      <c r="A754" t="inlineStr">
        <is>
          <t>1 ciclo</t>
        </is>
      </c>
      <c r="B754" t="inlineStr">
        <is>
          <t>2468</t>
        </is>
      </c>
      <c r="C754" t="n">
        <v>1</v>
      </c>
      <c r="D754" t="n">
        <v>1</v>
      </c>
      <c r="E754" t="inlineStr">
        <is>
          <t>Biologia Celular e Microbiologia</t>
        </is>
      </c>
      <c r="F754" t="inlineStr"/>
      <c r="G754" s="2" t="n">
        <v>0</v>
      </c>
      <c r="H754" t="n">
        <v>14</v>
      </c>
    </row>
    <row r="755">
      <c r="A755" s="1" t="inlineStr">
        <is>
          <t>1 ciclo</t>
        </is>
      </c>
      <c r="B755" s="1" t="inlineStr">
        <is>
          <t>2468</t>
        </is>
      </c>
      <c r="C755" s="1" t="n">
        <v>1</v>
      </c>
      <c r="D755" s="1" t="n">
        <v>1</v>
      </c>
      <c r="E755" s="1" t="inlineStr">
        <is>
          <t>Biologia Celular e Microbiologia</t>
        </is>
      </c>
      <c r="F755" s="1" t="inlineStr"/>
      <c r="G755" s="2" t="n">
        <v>0</v>
      </c>
      <c r="H755" s="1" t="n">
        <v>15</v>
      </c>
    </row>
    <row r="756">
      <c r="A756" t="inlineStr">
        <is>
          <t>1 ciclo</t>
        </is>
      </c>
      <c r="B756" t="inlineStr">
        <is>
          <t>2468</t>
        </is>
      </c>
      <c r="C756" t="n">
        <v>1</v>
      </c>
      <c r="D756" t="n">
        <v>1</v>
      </c>
      <c r="E756" t="inlineStr">
        <is>
          <t>Biologia Celular e Microbiologia</t>
        </is>
      </c>
      <c r="F756" t="inlineStr">
        <is>
          <t>Em falta (positivo); A mais (negativo):</t>
        </is>
      </c>
      <c r="G756" s="2" t="n">
        <v>0</v>
      </c>
      <c r="H756" t="n">
        <v>16</v>
      </c>
    </row>
    <row r="757">
      <c r="A757" s="1" t="inlineStr"/>
      <c r="B757" s="1" t="inlineStr"/>
      <c r="C757" s="1" t="inlineStr"/>
      <c r="D757" s="1" t="inlineStr"/>
      <c r="E757" s="1" t="inlineStr"/>
      <c r="F757" s="1" t="inlineStr"/>
      <c r="G757" s="2"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t="n">
        <v>0</v>
      </c>
      <c r="H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1" t="n">
        <v>1</v>
      </c>
    </row>
    <row r="760">
      <c r="A760" t="inlineStr">
        <is>
          <t>3 ciclo</t>
        </is>
      </c>
      <c r="B760" t="inlineStr">
        <is>
          <t>1328</t>
        </is>
      </c>
      <c r="C760" t="n">
        <v>1</v>
      </c>
      <c r="D760" t="inlineStr">
        <is>
          <t>1 ou 2</t>
        </is>
      </c>
      <c r="E760" t="inlineStr">
        <is>
          <t>Biologia Computacional_1</t>
        </is>
      </c>
      <c r="F760" t="inlineStr"/>
      <c r="G760" s="2" t="n">
        <v>0</v>
      </c>
      <c r="H760" t="n">
        <v>2</v>
      </c>
    </row>
    <row r="761">
      <c r="A761" s="1" t="inlineStr">
        <is>
          <t>3 ciclo</t>
        </is>
      </c>
      <c r="B761" s="1" t="inlineStr">
        <is>
          <t>1328</t>
        </is>
      </c>
      <c r="C761" s="1" t="n">
        <v>1</v>
      </c>
      <c r="D761" s="1" t="inlineStr">
        <is>
          <t>1 ou 2</t>
        </is>
      </c>
      <c r="E761" s="1" t="inlineStr">
        <is>
          <t>Biologia Computacional_1</t>
        </is>
      </c>
      <c r="F761" s="1" t="inlineStr"/>
      <c r="G761" s="2" t="n">
        <v>0</v>
      </c>
      <c r="H761" s="1" t="n">
        <v>3</v>
      </c>
    </row>
    <row r="762">
      <c r="A762" t="inlineStr">
        <is>
          <t>3 ciclo</t>
        </is>
      </c>
      <c r="B762" t="inlineStr">
        <is>
          <t>1328</t>
        </is>
      </c>
      <c r="C762" t="n">
        <v>1</v>
      </c>
      <c r="D762" t="inlineStr">
        <is>
          <t>1 ou 2</t>
        </is>
      </c>
      <c r="E762" t="inlineStr">
        <is>
          <t>Biologia Computacional_1</t>
        </is>
      </c>
      <c r="F762" t="inlineStr"/>
      <c r="G762" s="2" t="n">
        <v>0</v>
      </c>
      <c r="H762" t="n">
        <v>4</v>
      </c>
    </row>
    <row r="763">
      <c r="A763" s="1" t="inlineStr">
        <is>
          <t>3 ciclo</t>
        </is>
      </c>
      <c r="B763" s="1" t="inlineStr">
        <is>
          <t>1328</t>
        </is>
      </c>
      <c r="C763" s="1" t="n">
        <v>1</v>
      </c>
      <c r="D763" s="1" t="inlineStr">
        <is>
          <t>1 ou 2</t>
        </is>
      </c>
      <c r="E763" s="1" t="inlineStr">
        <is>
          <t>Biologia Computacional_1</t>
        </is>
      </c>
      <c r="F763" s="1" t="inlineStr"/>
      <c r="G763" s="2" t="n">
        <v>0</v>
      </c>
      <c r="H763" s="1" t="n">
        <v>5</v>
      </c>
    </row>
    <row r="764">
      <c r="A764" t="inlineStr">
        <is>
          <t>3 ciclo</t>
        </is>
      </c>
      <c r="B764" t="inlineStr">
        <is>
          <t>1328</t>
        </is>
      </c>
      <c r="C764" t="n">
        <v>1</v>
      </c>
      <c r="D764" t="inlineStr">
        <is>
          <t>1 ou 2</t>
        </is>
      </c>
      <c r="E764" t="inlineStr">
        <is>
          <t>Biologia Computacional_1</t>
        </is>
      </c>
      <c r="F764" t="inlineStr"/>
      <c r="G764" s="2" t="n">
        <v>0</v>
      </c>
      <c r="H764" t="n">
        <v>6</v>
      </c>
    </row>
    <row r="765">
      <c r="A765" s="1" t="inlineStr">
        <is>
          <t>3 ciclo</t>
        </is>
      </c>
      <c r="B765" s="1" t="inlineStr">
        <is>
          <t>1328</t>
        </is>
      </c>
      <c r="C765" s="1" t="n">
        <v>1</v>
      </c>
      <c r="D765" s="1" t="inlineStr">
        <is>
          <t>1 ou 2</t>
        </is>
      </c>
      <c r="E765" s="1" t="inlineStr">
        <is>
          <t>Biologia Computacional_1</t>
        </is>
      </c>
      <c r="F765" s="1" t="inlineStr"/>
      <c r="G765" s="2" t="n">
        <v>0</v>
      </c>
      <c r="H765" s="1" t="n">
        <v>7</v>
      </c>
    </row>
    <row r="766">
      <c r="A766" t="inlineStr">
        <is>
          <t>3 ciclo</t>
        </is>
      </c>
      <c r="B766" t="inlineStr">
        <is>
          <t>1328</t>
        </is>
      </c>
      <c r="C766" t="n">
        <v>1</v>
      </c>
      <c r="D766" t="inlineStr">
        <is>
          <t>1 ou 2</t>
        </is>
      </c>
      <c r="E766" t="inlineStr">
        <is>
          <t>Biologia Computacional_1</t>
        </is>
      </c>
      <c r="F766" t="inlineStr"/>
      <c r="G766" s="2" t="n">
        <v>0</v>
      </c>
      <c r="H766" t="n">
        <v>8</v>
      </c>
    </row>
    <row r="767">
      <c r="A767" s="1" t="inlineStr">
        <is>
          <t>3 ciclo</t>
        </is>
      </c>
      <c r="B767" s="1" t="inlineStr">
        <is>
          <t>1328</t>
        </is>
      </c>
      <c r="C767" s="1" t="n">
        <v>1</v>
      </c>
      <c r="D767" s="1" t="inlineStr">
        <is>
          <t>1 ou 2</t>
        </is>
      </c>
      <c r="E767" s="1" t="inlineStr">
        <is>
          <t>Biologia Computacional_1</t>
        </is>
      </c>
      <c r="F767" s="1" t="inlineStr"/>
      <c r="G767" s="2" t="n">
        <v>0</v>
      </c>
      <c r="H767" s="1" t="n">
        <v>9</v>
      </c>
    </row>
    <row r="768">
      <c r="A768" t="inlineStr">
        <is>
          <t>3 ciclo</t>
        </is>
      </c>
      <c r="B768" t="inlineStr">
        <is>
          <t>1328</t>
        </is>
      </c>
      <c r="C768" t="n">
        <v>1</v>
      </c>
      <c r="D768" t="inlineStr">
        <is>
          <t>1 ou 2</t>
        </is>
      </c>
      <c r="E768" t="inlineStr">
        <is>
          <t>Biologia Computacional_1</t>
        </is>
      </c>
      <c r="F768" t="inlineStr"/>
      <c r="G768" s="2" t="n">
        <v>0</v>
      </c>
      <c r="H768" t="n">
        <v>10</v>
      </c>
    </row>
    <row r="769">
      <c r="A769" s="1" t="inlineStr">
        <is>
          <t>3 ciclo</t>
        </is>
      </c>
      <c r="B769" s="1" t="inlineStr">
        <is>
          <t>1328</t>
        </is>
      </c>
      <c r="C769" s="1" t="n">
        <v>1</v>
      </c>
      <c r="D769" s="1" t="inlineStr">
        <is>
          <t>1 ou 2</t>
        </is>
      </c>
      <c r="E769" s="1" t="inlineStr">
        <is>
          <t>Biologia Computacional_1</t>
        </is>
      </c>
      <c r="F769" s="1" t="inlineStr"/>
      <c r="G769" s="2" t="n">
        <v>0</v>
      </c>
      <c r="H769" s="1" t="n">
        <v>11</v>
      </c>
    </row>
    <row r="770">
      <c r="A770" t="inlineStr">
        <is>
          <t>3 ciclo</t>
        </is>
      </c>
      <c r="B770" t="inlineStr">
        <is>
          <t>1328</t>
        </is>
      </c>
      <c r="C770" t="n">
        <v>1</v>
      </c>
      <c r="D770" t="inlineStr">
        <is>
          <t>1 ou 2</t>
        </is>
      </c>
      <c r="E770" t="inlineStr">
        <is>
          <t>Biologia Computacional_1</t>
        </is>
      </c>
      <c r="F770" t="inlineStr"/>
      <c r="G770" s="2" t="n">
        <v>0</v>
      </c>
      <c r="H770" t="n">
        <v>12</v>
      </c>
    </row>
    <row r="771">
      <c r="A771" s="1" t="inlineStr">
        <is>
          <t>3 ciclo</t>
        </is>
      </c>
      <c r="B771" s="1" t="inlineStr">
        <is>
          <t>1328</t>
        </is>
      </c>
      <c r="C771" s="1" t="n">
        <v>1</v>
      </c>
      <c r="D771" s="1" t="inlineStr">
        <is>
          <t>1 ou 2</t>
        </is>
      </c>
      <c r="E771" s="1" t="inlineStr">
        <is>
          <t>Biologia Computacional_1</t>
        </is>
      </c>
      <c r="F771" s="1" t="inlineStr"/>
      <c r="G771" s="2" t="n">
        <v>0</v>
      </c>
      <c r="H771" s="1" t="n">
        <v>13</v>
      </c>
    </row>
    <row r="772">
      <c r="A772" t="inlineStr">
        <is>
          <t>3 ciclo</t>
        </is>
      </c>
      <c r="B772" t="inlineStr">
        <is>
          <t>1328</t>
        </is>
      </c>
      <c r="C772" t="n">
        <v>1</v>
      </c>
      <c r="D772" t="inlineStr">
        <is>
          <t>1 ou 2</t>
        </is>
      </c>
      <c r="E772" t="inlineStr">
        <is>
          <t>Biologia Computacional_1</t>
        </is>
      </c>
      <c r="F772" t="inlineStr"/>
      <c r="G772" s="2" t="n">
        <v>0</v>
      </c>
      <c r="H772" t="n">
        <v>14</v>
      </c>
    </row>
    <row r="773">
      <c r="A773" s="1" t="inlineStr">
        <is>
          <t>3 ciclo</t>
        </is>
      </c>
      <c r="B773" s="1" t="inlineStr">
        <is>
          <t>1328</t>
        </is>
      </c>
      <c r="C773" s="1" t="n">
        <v>1</v>
      </c>
      <c r="D773" s="1" t="inlineStr">
        <is>
          <t>1 ou 2</t>
        </is>
      </c>
      <c r="E773" s="1" t="inlineStr">
        <is>
          <t>Biologia Computacional_1</t>
        </is>
      </c>
      <c r="F773" s="1" t="inlineStr"/>
      <c r="G773" s="2" t="n">
        <v>0</v>
      </c>
      <c r="H773" s="1" t="n">
        <v>15</v>
      </c>
    </row>
    <row r="774">
      <c r="A774" t="inlineStr">
        <is>
          <t>3 ciclo</t>
        </is>
      </c>
      <c r="B774" t="inlineStr">
        <is>
          <t>1328</t>
        </is>
      </c>
      <c r="C774" t="n">
        <v>1</v>
      </c>
      <c r="D774" t="inlineStr">
        <is>
          <t>1 ou 2</t>
        </is>
      </c>
      <c r="E774" t="inlineStr">
        <is>
          <t>Biologia Computacional_1</t>
        </is>
      </c>
      <c r="F774" t="inlineStr">
        <is>
          <t>Em falta (positivo); A mais (negativo):</t>
        </is>
      </c>
      <c r="G774" s="2" t="n">
        <v>0</v>
      </c>
      <c r="H774" t="n">
        <v>16</v>
      </c>
    </row>
    <row r="775">
      <c r="A775" s="1" t="inlineStr"/>
      <c r="B775" s="1" t="inlineStr"/>
      <c r="C775" s="1" t="inlineStr"/>
      <c r="D775" s="1" t="inlineStr"/>
      <c r="E775" s="1" t="inlineStr"/>
      <c r="F775" s="1" t="inlineStr"/>
      <c r="G775" s="2" t="inlineStr"/>
      <c r="H775" s="1" t="inlineStr"/>
    </row>
    <row r="776">
      <c r="A776" t="inlineStr">
        <is>
          <t>1 ciclo</t>
        </is>
      </c>
      <c r="B776" t="inlineStr">
        <is>
          <t>2470</t>
        </is>
      </c>
      <c r="C776" t="n">
        <v>1</v>
      </c>
      <c r="D776" t="n">
        <v>2</v>
      </c>
      <c r="E776" t="inlineStr">
        <is>
          <t>Biologia Florestal</t>
        </is>
      </c>
      <c r="F776" t="inlineStr">
        <is>
          <t>Horas totais da UC:</t>
        </is>
      </c>
      <c r="G776" s="2" t="n">
        <v>0</v>
      </c>
      <c r="H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1" t="n">
        <v>1</v>
      </c>
    </row>
    <row r="778">
      <c r="A778" t="inlineStr">
        <is>
          <t>1 ciclo</t>
        </is>
      </c>
      <c r="B778" t="inlineStr">
        <is>
          <t>2470</t>
        </is>
      </c>
      <c r="C778" t="n">
        <v>1</v>
      </c>
      <c r="D778" t="n">
        <v>2</v>
      </c>
      <c r="E778" t="inlineStr">
        <is>
          <t>Biologia Florestal</t>
        </is>
      </c>
      <c r="F778" t="inlineStr"/>
      <c r="G778" s="2" t="n">
        <v>0</v>
      </c>
      <c r="H778" t="n">
        <v>2</v>
      </c>
    </row>
    <row r="779">
      <c r="A779" s="1" t="inlineStr">
        <is>
          <t>1 ciclo</t>
        </is>
      </c>
      <c r="B779" s="1" t="inlineStr">
        <is>
          <t>2470</t>
        </is>
      </c>
      <c r="C779" s="1" t="n">
        <v>1</v>
      </c>
      <c r="D779" s="1" t="n">
        <v>2</v>
      </c>
      <c r="E779" s="1" t="inlineStr">
        <is>
          <t>Biologia Florestal</t>
        </is>
      </c>
      <c r="F779" s="1" t="inlineStr"/>
      <c r="G779" s="2" t="n">
        <v>0</v>
      </c>
      <c r="H779" s="1" t="n">
        <v>3</v>
      </c>
    </row>
    <row r="780">
      <c r="A780" t="inlineStr">
        <is>
          <t>1 ciclo</t>
        </is>
      </c>
      <c r="B780" t="inlineStr">
        <is>
          <t>2470</t>
        </is>
      </c>
      <c r="C780" t="n">
        <v>1</v>
      </c>
      <c r="D780" t="n">
        <v>2</v>
      </c>
      <c r="E780" t="inlineStr">
        <is>
          <t>Biologia Florestal</t>
        </is>
      </c>
      <c r="F780" t="inlineStr"/>
      <c r="G780" s="2" t="n">
        <v>0</v>
      </c>
      <c r="H780" t="n">
        <v>4</v>
      </c>
    </row>
    <row r="781">
      <c r="A781" s="1" t="inlineStr">
        <is>
          <t>1 ciclo</t>
        </is>
      </c>
      <c r="B781" s="1" t="inlineStr">
        <is>
          <t>2470</t>
        </is>
      </c>
      <c r="C781" s="1" t="n">
        <v>1</v>
      </c>
      <c r="D781" s="1" t="n">
        <v>2</v>
      </c>
      <c r="E781" s="1" t="inlineStr">
        <is>
          <t>Biologia Florestal</t>
        </is>
      </c>
      <c r="F781" s="1" t="inlineStr"/>
      <c r="G781" s="2" t="n">
        <v>0</v>
      </c>
      <c r="H781" s="1" t="n">
        <v>5</v>
      </c>
    </row>
    <row r="782">
      <c r="A782" t="inlineStr">
        <is>
          <t>1 ciclo</t>
        </is>
      </c>
      <c r="B782" t="inlineStr">
        <is>
          <t>2470</t>
        </is>
      </c>
      <c r="C782" t="n">
        <v>1</v>
      </c>
      <c r="D782" t="n">
        <v>2</v>
      </c>
      <c r="E782" t="inlineStr">
        <is>
          <t>Biologia Florestal</t>
        </is>
      </c>
      <c r="F782" t="inlineStr"/>
      <c r="G782" s="2" t="n">
        <v>0</v>
      </c>
      <c r="H782" t="n">
        <v>6</v>
      </c>
    </row>
    <row r="783">
      <c r="A783" s="1" t="inlineStr">
        <is>
          <t>1 ciclo</t>
        </is>
      </c>
      <c r="B783" s="1" t="inlineStr">
        <is>
          <t>2470</t>
        </is>
      </c>
      <c r="C783" s="1" t="n">
        <v>1</v>
      </c>
      <c r="D783" s="1" t="n">
        <v>2</v>
      </c>
      <c r="E783" s="1" t="inlineStr">
        <is>
          <t>Biologia Florestal</t>
        </is>
      </c>
      <c r="F783" s="1" t="inlineStr"/>
      <c r="G783" s="2" t="n">
        <v>0</v>
      </c>
      <c r="H783" s="1" t="n">
        <v>7</v>
      </c>
    </row>
    <row r="784">
      <c r="A784" t="inlineStr">
        <is>
          <t>1 ciclo</t>
        </is>
      </c>
      <c r="B784" t="inlineStr">
        <is>
          <t>2470</t>
        </is>
      </c>
      <c r="C784" t="n">
        <v>1</v>
      </c>
      <c r="D784" t="n">
        <v>2</v>
      </c>
      <c r="E784" t="inlineStr">
        <is>
          <t>Biologia Florestal</t>
        </is>
      </c>
      <c r="F784" t="inlineStr"/>
      <c r="G784" s="2" t="n">
        <v>0</v>
      </c>
      <c r="H784" t="n">
        <v>8</v>
      </c>
    </row>
    <row r="785">
      <c r="A785" s="1" t="inlineStr">
        <is>
          <t>1 ciclo</t>
        </is>
      </c>
      <c r="B785" s="1" t="inlineStr">
        <is>
          <t>2470</t>
        </is>
      </c>
      <c r="C785" s="1" t="n">
        <v>1</v>
      </c>
      <c r="D785" s="1" t="n">
        <v>2</v>
      </c>
      <c r="E785" s="1" t="inlineStr">
        <is>
          <t>Biologia Florestal</t>
        </is>
      </c>
      <c r="F785" s="1" t="inlineStr"/>
      <c r="G785" s="2" t="n">
        <v>0</v>
      </c>
      <c r="H785" s="1" t="n">
        <v>9</v>
      </c>
    </row>
    <row r="786">
      <c r="A786" t="inlineStr">
        <is>
          <t>1 ciclo</t>
        </is>
      </c>
      <c r="B786" t="inlineStr">
        <is>
          <t>2470</t>
        </is>
      </c>
      <c r="C786" t="n">
        <v>1</v>
      </c>
      <c r="D786" t="n">
        <v>2</v>
      </c>
      <c r="E786" t="inlineStr">
        <is>
          <t>Biologia Florestal</t>
        </is>
      </c>
      <c r="F786" t="inlineStr"/>
      <c r="G786" s="2" t="n">
        <v>0</v>
      </c>
      <c r="H786" t="n">
        <v>10</v>
      </c>
    </row>
    <row r="787">
      <c r="A787" s="1" t="inlineStr">
        <is>
          <t>1 ciclo</t>
        </is>
      </c>
      <c r="B787" s="1" t="inlineStr">
        <is>
          <t>2470</t>
        </is>
      </c>
      <c r="C787" s="1" t="n">
        <v>1</v>
      </c>
      <c r="D787" s="1" t="n">
        <v>2</v>
      </c>
      <c r="E787" s="1" t="inlineStr">
        <is>
          <t>Biologia Florestal</t>
        </is>
      </c>
      <c r="F787" s="1" t="inlineStr"/>
      <c r="G787" s="2" t="n">
        <v>0</v>
      </c>
      <c r="H787" s="1" t="n">
        <v>11</v>
      </c>
    </row>
    <row r="788">
      <c r="A788" t="inlineStr">
        <is>
          <t>1 ciclo</t>
        </is>
      </c>
      <c r="B788" t="inlineStr">
        <is>
          <t>2470</t>
        </is>
      </c>
      <c r="C788" t="n">
        <v>1</v>
      </c>
      <c r="D788" t="n">
        <v>2</v>
      </c>
      <c r="E788" t="inlineStr">
        <is>
          <t>Biologia Florestal</t>
        </is>
      </c>
      <c r="F788" t="inlineStr"/>
      <c r="G788" s="2" t="n">
        <v>0</v>
      </c>
      <c r="H788" t="n">
        <v>12</v>
      </c>
    </row>
    <row r="789">
      <c r="A789" s="1" t="inlineStr">
        <is>
          <t>1 ciclo</t>
        </is>
      </c>
      <c r="B789" s="1" t="inlineStr">
        <is>
          <t>2470</t>
        </is>
      </c>
      <c r="C789" s="1" t="n">
        <v>1</v>
      </c>
      <c r="D789" s="1" t="n">
        <v>2</v>
      </c>
      <c r="E789" s="1" t="inlineStr">
        <is>
          <t>Biologia Florestal</t>
        </is>
      </c>
      <c r="F789" s="1" t="inlineStr"/>
      <c r="G789" s="2" t="n">
        <v>0</v>
      </c>
      <c r="H789" s="1" t="n">
        <v>13</v>
      </c>
    </row>
    <row r="790">
      <c r="A790" t="inlineStr">
        <is>
          <t>1 ciclo</t>
        </is>
      </c>
      <c r="B790" t="inlineStr">
        <is>
          <t>2470</t>
        </is>
      </c>
      <c r="C790" t="n">
        <v>1</v>
      </c>
      <c r="D790" t="n">
        <v>2</v>
      </c>
      <c r="E790" t="inlineStr">
        <is>
          <t>Biologia Florestal</t>
        </is>
      </c>
      <c r="F790" t="inlineStr"/>
      <c r="G790" s="2" t="n">
        <v>0</v>
      </c>
      <c r="H790" t="n">
        <v>14</v>
      </c>
    </row>
    <row r="791">
      <c r="A791" s="1" t="inlineStr">
        <is>
          <t>1 ciclo</t>
        </is>
      </c>
      <c r="B791" s="1" t="inlineStr">
        <is>
          <t>2470</t>
        </is>
      </c>
      <c r="C791" s="1" t="n">
        <v>1</v>
      </c>
      <c r="D791" s="1" t="n">
        <v>2</v>
      </c>
      <c r="E791" s="1" t="inlineStr">
        <is>
          <t>Biologia Florestal</t>
        </is>
      </c>
      <c r="F791" s="1" t="inlineStr"/>
      <c r="G791" s="2" t="n">
        <v>0</v>
      </c>
      <c r="H791" s="1" t="n">
        <v>15</v>
      </c>
    </row>
    <row r="792">
      <c r="A792" t="inlineStr">
        <is>
          <t>1 ciclo</t>
        </is>
      </c>
      <c r="B792" t="inlineStr">
        <is>
          <t>2470</t>
        </is>
      </c>
      <c r="C792" t="n">
        <v>1</v>
      </c>
      <c r="D792" t="n">
        <v>2</v>
      </c>
      <c r="E792" t="inlineStr">
        <is>
          <t>Biologia Florestal</t>
        </is>
      </c>
      <c r="F792" t="inlineStr">
        <is>
          <t>Em falta (positivo); A mais (negativo):</t>
        </is>
      </c>
      <c r="G792" s="2" t="n">
        <v>0</v>
      </c>
      <c r="H792" t="n">
        <v>16</v>
      </c>
    </row>
    <row r="793">
      <c r="A793" s="1" t="inlineStr"/>
      <c r="B793" s="1" t="inlineStr"/>
      <c r="C793" s="1" t="inlineStr"/>
      <c r="D793" s="1" t="inlineStr"/>
      <c r="E793" s="1" t="inlineStr"/>
      <c r="F793" s="1" t="inlineStr"/>
      <c r="G793" s="2" t="inlineStr"/>
      <c r="H793" s="1" t="inlineStr"/>
    </row>
    <row r="794">
      <c r="A794" t="inlineStr">
        <is>
          <t>1 ciclo</t>
        </is>
      </c>
      <c r="B794" t="inlineStr">
        <is>
          <t>2471</t>
        </is>
      </c>
      <c r="C794" t="n">
        <v>2</v>
      </c>
      <c r="D794" t="n">
        <v>1</v>
      </c>
      <c r="E794" t="inlineStr">
        <is>
          <t>Biologia Molecular</t>
        </is>
      </c>
      <c r="F794" t="inlineStr">
        <is>
          <t>Horas totais da UC:</t>
        </is>
      </c>
      <c r="G794" s="2" t="n">
        <v>0</v>
      </c>
      <c r="H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1" t="n">
        <v>1</v>
      </c>
    </row>
    <row r="796">
      <c r="A796" t="inlineStr">
        <is>
          <t>1 ciclo</t>
        </is>
      </c>
      <c r="B796" t="inlineStr">
        <is>
          <t>2471</t>
        </is>
      </c>
      <c r="C796" t="n">
        <v>2</v>
      </c>
      <c r="D796" t="n">
        <v>1</v>
      </c>
      <c r="E796" t="inlineStr">
        <is>
          <t>Biologia Molecular</t>
        </is>
      </c>
      <c r="F796" t="inlineStr"/>
      <c r="G796" s="2" t="n">
        <v>0</v>
      </c>
      <c r="H796" t="n">
        <v>2</v>
      </c>
    </row>
    <row r="797">
      <c r="A797" s="1" t="inlineStr">
        <is>
          <t>1 ciclo</t>
        </is>
      </c>
      <c r="B797" s="1" t="inlineStr">
        <is>
          <t>2471</t>
        </is>
      </c>
      <c r="C797" s="1" t="n">
        <v>2</v>
      </c>
      <c r="D797" s="1" t="n">
        <v>1</v>
      </c>
      <c r="E797" s="1" t="inlineStr">
        <is>
          <t>Biologia Molecular</t>
        </is>
      </c>
      <c r="F797" s="1" t="inlineStr"/>
      <c r="G797" s="2" t="n">
        <v>0</v>
      </c>
      <c r="H797" s="1" t="n">
        <v>3</v>
      </c>
    </row>
    <row r="798">
      <c r="A798" t="inlineStr">
        <is>
          <t>1 ciclo</t>
        </is>
      </c>
      <c r="B798" t="inlineStr">
        <is>
          <t>2471</t>
        </is>
      </c>
      <c r="C798" t="n">
        <v>2</v>
      </c>
      <c r="D798" t="n">
        <v>1</v>
      </c>
      <c r="E798" t="inlineStr">
        <is>
          <t>Biologia Molecular</t>
        </is>
      </c>
      <c r="F798" t="inlineStr"/>
      <c r="G798" s="2" t="n">
        <v>0</v>
      </c>
      <c r="H798" t="n">
        <v>4</v>
      </c>
    </row>
    <row r="799">
      <c r="A799" s="1" t="inlineStr">
        <is>
          <t>1 ciclo</t>
        </is>
      </c>
      <c r="B799" s="1" t="inlineStr">
        <is>
          <t>2471</t>
        </is>
      </c>
      <c r="C799" s="1" t="n">
        <v>2</v>
      </c>
      <c r="D799" s="1" t="n">
        <v>1</v>
      </c>
      <c r="E799" s="1" t="inlineStr">
        <is>
          <t>Biologia Molecular</t>
        </is>
      </c>
      <c r="F799" s="1" t="inlineStr"/>
      <c r="G799" s="2" t="n">
        <v>0</v>
      </c>
      <c r="H799" s="1" t="n">
        <v>5</v>
      </c>
    </row>
    <row r="800">
      <c r="A800" t="inlineStr">
        <is>
          <t>1 ciclo</t>
        </is>
      </c>
      <c r="B800" t="inlineStr">
        <is>
          <t>2471</t>
        </is>
      </c>
      <c r="C800" t="n">
        <v>2</v>
      </c>
      <c r="D800" t="n">
        <v>1</v>
      </c>
      <c r="E800" t="inlineStr">
        <is>
          <t>Biologia Molecular</t>
        </is>
      </c>
      <c r="F800" t="inlineStr"/>
      <c r="G800" s="2" t="n">
        <v>0</v>
      </c>
      <c r="H800" t="n">
        <v>6</v>
      </c>
    </row>
    <row r="801">
      <c r="A801" s="1" t="inlineStr">
        <is>
          <t>1 ciclo</t>
        </is>
      </c>
      <c r="B801" s="1" t="inlineStr">
        <is>
          <t>2471</t>
        </is>
      </c>
      <c r="C801" s="1" t="n">
        <v>2</v>
      </c>
      <c r="D801" s="1" t="n">
        <v>1</v>
      </c>
      <c r="E801" s="1" t="inlineStr">
        <is>
          <t>Biologia Molecular</t>
        </is>
      </c>
      <c r="F801" s="1" t="inlineStr"/>
      <c r="G801" s="2" t="n">
        <v>0</v>
      </c>
      <c r="H801" s="1" t="n">
        <v>7</v>
      </c>
    </row>
    <row r="802">
      <c r="A802" t="inlineStr">
        <is>
          <t>1 ciclo</t>
        </is>
      </c>
      <c r="B802" t="inlineStr">
        <is>
          <t>2471</t>
        </is>
      </c>
      <c r="C802" t="n">
        <v>2</v>
      </c>
      <c r="D802" t="n">
        <v>1</v>
      </c>
      <c r="E802" t="inlineStr">
        <is>
          <t>Biologia Molecular</t>
        </is>
      </c>
      <c r="F802" t="inlineStr"/>
      <c r="G802" s="2" t="n">
        <v>0</v>
      </c>
      <c r="H802" t="n">
        <v>8</v>
      </c>
    </row>
    <row r="803">
      <c r="A803" s="1" t="inlineStr">
        <is>
          <t>1 ciclo</t>
        </is>
      </c>
      <c r="B803" s="1" t="inlineStr">
        <is>
          <t>2471</t>
        </is>
      </c>
      <c r="C803" s="1" t="n">
        <v>2</v>
      </c>
      <c r="D803" s="1" t="n">
        <v>1</v>
      </c>
      <c r="E803" s="1" t="inlineStr">
        <is>
          <t>Biologia Molecular</t>
        </is>
      </c>
      <c r="F803" s="1" t="inlineStr"/>
      <c r="G803" s="2" t="n">
        <v>0</v>
      </c>
      <c r="H803" s="1" t="n">
        <v>9</v>
      </c>
    </row>
    <row r="804">
      <c r="A804" t="inlineStr">
        <is>
          <t>1 ciclo</t>
        </is>
      </c>
      <c r="B804" t="inlineStr">
        <is>
          <t>2471</t>
        </is>
      </c>
      <c r="C804" t="n">
        <v>2</v>
      </c>
      <c r="D804" t="n">
        <v>1</v>
      </c>
      <c r="E804" t="inlineStr">
        <is>
          <t>Biologia Molecular</t>
        </is>
      </c>
      <c r="F804" t="inlineStr"/>
      <c r="G804" s="2" t="n">
        <v>0</v>
      </c>
      <c r="H804" t="n">
        <v>10</v>
      </c>
    </row>
    <row r="805">
      <c r="A805" s="1" t="inlineStr">
        <is>
          <t>1 ciclo</t>
        </is>
      </c>
      <c r="B805" s="1" t="inlineStr">
        <is>
          <t>2471</t>
        </is>
      </c>
      <c r="C805" s="1" t="n">
        <v>2</v>
      </c>
      <c r="D805" s="1" t="n">
        <v>1</v>
      </c>
      <c r="E805" s="1" t="inlineStr">
        <is>
          <t>Biologia Molecular</t>
        </is>
      </c>
      <c r="F805" s="1" t="inlineStr"/>
      <c r="G805" s="2" t="n">
        <v>0</v>
      </c>
      <c r="H805" s="1" t="n">
        <v>11</v>
      </c>
    </row>
    <row r="806">
      <c r="A806" t="inlineStr">
        <is>
          <t>1 ciclo</t>
        </is>
      </c>
      <c r="B806" t="inlineStr">
        <is>
          <t>2471</t>
        </is>
      </c>
      <c r="C806" t="n">
        <v>2</v>
      </c>
      <c r="D806" t="n">
        <v>1</v>
      </c>
      <c r="E806" t="inlineStr">
        <is>
          <t>Biologia Molecular</t>
        </is>
      </c>
      <c r="F806" t="inlineStr"/>
      <c r="G806" s="2" t="n">
        <v>0</v>
      </c>
      <c r="H806" t="n">
        <v>12</v>
      </c>
    </row>
    <row r="807">
      <c r="A807" s="1" t="inlineStr">
        <is>
          <t>1 ciclo</t>
        </is>
      </c>
      <c r="B807" s="1" t="inlineStr">
        <is>
          <t>2471</t>
        </is>
      </c>
      <c r="C807" s="1" t="n">
        <v>2</v>
      </c>
      <c r="D807" s="1" t="n">
        <v>1</v>
      </c>
      <c r="E807" s="1" t="inlineStr">
        <is>
          <t>Biologia Molecular</t>
        </is>
      </c>
      <c r="F807" s="1" t="inlineStr"/>
      <c r="G807" s="2" t="n">
        <v>0</v>
      </c>
      <c r="H807" s="1" t="n">
        <v>13</v>
      </c>
    </row>
    <row r="808">
      <c r="A808" t="inlineStr">
        <is>
          <t>1 ciclo</t>
        </is>
      </c>
      <c r="B808" t="inlineStr">
        <is>
          <t>2471</t>
        </is>
      </c>
      <c r="C808" t="n">
        <v>2</v>
      </c>
      <c r="D808" t="n">
        <v>1</v>
      </c>
      <c r="E808" t="inlineStr">
        <is>
          <t>Biologia Molecular</t>
        </is>
      </c>
      <c r="F808" t="inlineStr"/>
      <c r="G808" s="2" t="n">
        <v>0</v>
      </c>
      <c r="H808" t="n">
        <v>14</v>
      </c>
    </row>
    <row r="809">
      <c r="A809" s="1" t="inlineStr">
        <is>
          <t>1 ciclo</t>
        </is>
      </c>
      <c r="B809" s="1" t="inlineStr">
        <is>
          <t>2471</t>
        </is>
      </c>
      <c r="C809" s="1" t="n">
        <v>2</v>
      </c>
      <c r="D809" s="1" t="n">
        <v>1</v>
      </c>
      <c r="E809" s="1" t="inlineStr">
        <is>
          <t>Biologia Molecular</t>
        </is>
      </c>
      <c r="F809" s="1" t="inlineStr"/>
      <c r="G809" s="2" t="n">
        <v>0</v>
      </c>
      <c r="H809" s="1" t="n">
        <v>15</v>
      </c>
    </row>
    <row r="810">
      <c r="A810" t="inlineStr">
        <is>
          <t>1 ciclo</t>
        </is>
      </c>
      <c r="B810" t="inlineStr">
        <is>
          <t>2471</t>
        </is>
      </c>
      <c r="C810" t="n">
        <v>2</v>
      </c>
      <c r="D810" t="n">
        <v>1</v>
      </c>
      <c r="E810" t="inlineStr">
        <is>
          <t>Biologia Molecular</t>
        </is>
      </c>
      <c r="F810" t="inlineStr">
        <is>
          <t>Em falta (positivo); A mais (negativo):</t>
        </is>
      </c>
      <c r="G810" s="2" t="n">
        <v>0</v>
      </c>
      <c r="H810" t="n">
        <v>16</v>
      </c>
    </row>
    <row r="811">
      <c r="A811" s="1" t="inlineStr"/>
      <c r="B811" s="1" t="inlineStr"/>
      <c r="C811" s="1" t="inlineStr"/>
      <c r="D811" s="1" t="inlineStr"/>
      <c r="E811" s="1" t="inlineStr"/>
      <c r="F811" s="1" t="inlineStr"/>
      <c r="G811" s="2" t="inlineStr"/>
      <c r="H811" s="1" t="inlineStr"/>
    </row>
    <row r="812">
      <c r="A812" t="inlineStr">
        <is>
          <t>1 ciclo</t>
        </is>
      </c>
      <c r="B812" t="inlineStr">
        <is>
          <t>2472</t>
        </is>
      </c>
      <c r="C812" t="n">
        <v>2</v>
      </c>
      <c r="D812" t="n">
        <v>2</v>
      </c>
      <c r="E812" t="inlineStr">
        <is>
          <t>Biologia Vegetal</t>
        </is>
      </c>
      <c r="F812" t="inlineStr">
        <is>
          <t>Horas totais da UC:</t>
        </is>
      </c>
      <c r="G812" s="2" t="n">
        <v>0</v>
      </c>
      <c r="H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1" t="n">
        <v>1</v>
      </c>
    </row>
    <row r="814">
      <c r="A814" t="inlineStr">
        <is>
          <t>1 ciclo</t>
        </is>
      </c>
      <c r="B814" t="inlineStr">
        <is>
          <t>2472</t>
        </is>
      </c>
      <c r="C814" t="n">
        <v>2</v>
      </c>
      <c r="D814" t="n">
        <v>2</v>
      </c>
      <c r="E814" t="inlineStr">
        <is>
          <t>Biologia Vegetal</t>
        </is>
      </c>
      <c r="F814" t="inlineStr"/>
      <c r="G814" s="2" t="n">
        <v>0</v>
      </c>
      <c r="H814" t="n">
        <v>2</v>
      </c>
    </row>
    <row r="815">
      <c r="A815" s="1" t="inlineStr">
        <is>
          <t>1 ciclo</t>
        </is>
      </c>
      <c r="B815" s="1" t="inlineStr">
        <is>
          <t>2472</t>
        </is>
      </c>
      <c r="C815" s="1" t="n">
        <v>2</v>
      </c>
      <c r="D815" s="1" t="n">
        <v>2</v>
      </c>
      <c r="E815" s="1" t="inlineStr">
        <is>
          <t>Biologia Vegetal</t>
        </is>
      </c>
      <c r="F815" s="1" t="inlineStr"/>
      <c r="G815" s="2" t="n">
        <v>0</v>
      </c>
      <c r="H815" s="1" t="n">
        <v>3</v>
      </c>
    </row>
    <row r="816">
      <c r="A816" t="inlineStr">
        <is>
          <t>1 ciclo</t>
        </is>
      </c>
      <c r="B816" t="inlineStr">
        <is>
          <t>2472</t>
        </is>
      </c>
      <c r="C816" t="n">
        <v>2</v>
      </c>
      <c r="D816" t="n">
        <v>2</v>
      </c>
      <c r="E816" t="inlineStr">
        <is>
          <t>Biologia Vegetal</t>
        </is>
      </c>
      <c r="F816" t="inlineStr"/>
      <c r="G816" s="2" t="n">
        <v>0</v>
      </c>
      <c r="H816" t="n">
        <v>4</v>
      </c>
    </row>
    <row r="817">
      <c r="A817" s="1" t="inlineStr">
        <is>
          <t>1 ciclo</t>
        </is>
      </c>
      <c r="B817" s="1" t="inlineStr">
        <is>
          <t>2472</t>
        </is>
      </c>
      <c r="C817" s="1" t="n">
        <v>2</v>
      </c>
      <c r="D817" s="1" t="n">
        <v>2</v>
      </c>
      <c r="E817" s="1" t="inlineStr">
        <is>
          <t>Biologia Vegetal</t>
        </is>
      </c>
      <c r="F817" s="1" t="inlineStr"/>
      <c r="G817" s="2" t="n">
        <v>0</v>
      </c>
      <c r="H817" s="1" t="n">
        <v>5</v>
      </c>
    </row>
    <row r="818">
      <c r="A818" t="inlineStr">
        <is>
          <t>1 ciclo</t>
        </is>
      </c>
      <c r="B818" t="inlineStr">
        <is>
          <t>2472</t>
        </is>
      </c>
      <c r="C818" t="n">
        <v>2</v>
      </c>
      <c r="D818" t="n">
        <v>2</v>
      </c>
      <c r="E818" t="inlineStr">
        <is>
          <t>Biologia Vegetal</t>
        </is>
      </c>
      <c r="F818" t="inlineStr"/>
      <c r="G818" s="2" t="n">
        <v>0</v>
      </c>
      <c r="H818" t="n">
        <v>6</v>
      </c>
    </row>
    <row r="819">
      <c r="A819" s="1" t="inlineStr">
        <is>
          <t>1 ciclo</t>
        </is>
      </c>
      <c r="B819" s="1" t="inlineStr">
        <is>
          <t>2472</t>
        </is>
      </c>
      <c r="C819" s="1" t="n">
        <v>2</v>
      </c>
      <c r="D819" s="1" t="n">
        <v>2</v>
      </c>
      <c r="E819" s="1" t="inlineStr">
        <is>
          <t>Biologia Vegetal</t>
        </is>
      </c>
      <c r="F819" s="1" t="inlineStr"/>
      <c r="G819" s="2" t="n">
        <v>0</v>
      </c>
      <c r="H819" s="1" t="n">
        <v>7</v>
      </c>
    </row>
    <row r="820">
      <c r="A820" t="inlineStr">
        <is>
          <t>1 ciclo</t>
        </is>
      </c>
      <c r="B820" t="inlineStr">
        <is>
          <t>2472</t>
        </is>
      </c>
      <c r="C820" t="n">
        <v>2</v>
      </c>
      <c r="D820" t="n">
        <v>2</v>
      </c>
      <c r="E820" t="inlineStr">
        <is>
          <t>Biologia Vegetal</t>
        </is>
      </c>
      <c r="F820" t="inlineStr"/>
      <c r="G820" s="2" t="n">
        <v>0</v>
      </c>
      <c r="H820" t="n">
        <v>8</v>
      </c>
    </row>
    <row r="821">
      <c r="A821" s="1" t="inlineStr">
        <is>
          <t>1 ciclo</t>
        </is>
      </c>
      <c r="B821" s="1" t="inlineStr">
        <is>
          <t>2472</t>
        </is>
      </c>
      <c r="C821" s="1" t="n">
        <v>2</v>
      </c>
      <c r="D821" s="1" t="n">
        <v>2</v>
      </c>
      <c r="E821" s="1" t="inlineStr">
        <is>
          <t>Biologia Vegetal</t>
        </is>
      </c>
      <c r="F821" s="1" t="inlineStr"/>
      <c r="G821" s="2" t="n">
        <v>0</v>
      </c>
      <c r="H821" s="1" t="n">
        <v>9</v>
      </c>
    </row>
    <row r="822">
      <c r="A822" t="inlineStr">
        <is>
          <t>1 ciclo</t>
        </is>
      </c>
      <c r="B822" t="inlineStr">
        <is>
          <t>2472</t>
        </is>
      </c>
      <c r="C822" t="n">
        <v>2</v>
      </c>
      <c r="D822" t="n">
        <v>2</v>
      </c>
      <c r="E822" t="inlineStr">
        <is>
          <t>Biologia Vegetal</t>
        </is>
      </c>
      <c r="F822" t="inlineStr"/>
      <c r="G822" s="2" t="n">
        <v>0</v>
      </c>
      <c r="H822" t="n">
        <v>10</v>
      </c>
    </row>
    <row r="823">
      <c r="A823" s="1" t="inlineStr">
        <is>
          <t>1 ciclo</t>
        </is>
      </c>
      <c r="B823" s="1" t="inlineStr">
        <is>
          <t>2472</t>
        </is>
      </c>
      <c r="C823" s="1" t="n">
        <v>2</v>
      </c>
      <c r="D823" s="1" t="n">
        <v>2</v>
      </c>
      <c r="E823" s="1" t="inlineStr">
        <is>
          <t>Biologia Vegetal</t>
        </is>
      </c>
      <c r="F823" s="1" t="inlineStr"/>
      <c r="G823" s="2" t="n">
        <v>0</v>
      </c>
      <c r="H823" s="1" t="n">
        <v>11</v>
      </c>
    </row>
    <row r="824">
      <c r="A824" t="inlineStr">
        <is>
          <t>1 ciclo</t>
        </is>
      </c>
      <c r="B824" t="inlineStr">
        <is>
          <t>2472</t>
        </is>
      </c>
      <c r="C824" t="n">
        <v>2</v>
      </c>
      <c r="D824" t="n">
        <v>2</v>
      </c>
      <c r="E824" t="inlineStr">
        <is>
          <t>Biologia Vegetal</t>
        </is>
      </c>
      <c r="F824" t="inlineStr"/>
      <c r="G824" s="2" t="n">
        <v>0</v>
      </c>
      <c r="H824" t="n">
        <v>12</v>
      </c>
    </row>
    <row r="825">
      <c r="A825" s="1" t="inlineStr">
        <is>
          <t>1 ciclo</t>
        </is>
      </c>
      <c r="B825" s="1" t="inlineStr">
        <is>
          <t>2472</t>
        </is>
      </c>
      <c r="C825" s="1" t="n">
        <v>2</v>
      </c>
      <c r="D825" s="1" t="n">
        <v>2</v>
      </c>
      <c r="E825" s="1" t="inlineStr">
        <is>
          <t>Biologia Vegetal</t>
        </is>
      </c>
      <c r="F825" s="1" t="inlineStr"/>
      <c r="G825" s="2" t="n">
        <v>0</v>
      </c>
      <c r="H825" s="1" t="n">
        <v>13</v>
      </c>
    </row>
    <row r="826">
      <c r="A826" t="inlineStr">
        <is>
          <t>1 ciclo</t>
        </is>
      </c>
      <c r="B826" t="inlineStr">
        <is>
          <t>2472</t>
        </is>
      </c>
      <c r="C826" t="n">
        <v>2</v>
      </c>
      <c r="D826" t="n">
        <v>2</v>
      </c>
      <c r="E826" t="inlineStr">
        <is>
          <t>Biologia Vegetal</t>
        </is>
      </c>
      <c r="F826" t="inlineStr"/>
      <c r="G826" s="2" t="n">
        <v>0</v>
      </c>
      <c r="H826" t="n">
        <v>14</v>
      </c>
    </row>
    <row r="827">
      <c r="A827" s="1" t="inlineStr">
        <is>
          <t>1 ciclo</t>
        </is>
      </c>
      <c r="B827" s="1" t="inlineStr">
        <is>
          <t>2472</t>
        </is>
      </c>
      <c r="C827" s="1" t="n">
        <v>2</v>
      </c>
      <c r="D827" s="1" t="n">
        <v>2</v>
      </c>
      <c r="E827" s="1" t="inlineStr">
        <is>
          <t>Biologia Vegetal</t>
        </is>
      </c>
      <c r="F827" s="1" t="inlineStr"/>
      <c r="G827" s="2" t="n">
        <v>0</v>
      </c>
      <c r="H827" s="1" t="n">
        <v>15</v>
      </c>
    </row>
    <row r="828">
      <c r="A828" t="inlineStr">
        <is>
          <t>1 ciclo</t>
        </is>
      </c>
      <c r="B828" t="inlineStr">
        <is>
          <t>2472</t>
        </is>
      </c>
      <c r="C828" t="n">
        <v>2</v>
      </c>
      <c r="D828" t="n">
        <v>2</v>
      </c>
      <c r="E828" t="inlineStr">
        <is>
          <t>Biologia Vegetal</t>
        </is>
      </c>
      <c r="F828" t="inlineStr">
        <is>
          <t>Em falta (positivo); A mais (negativo):</t>
        </is>
      </c>
      <c r="G828" s="2" t="n">
        <v>0</v>
      </c>
      <c r="H828" t="n">
        <v>16</v>
      </c>
    </row>
    <row r="829">
      <c r="A829" s="1" t="inlineStr"/>
      <c r="B829" s="1" t="inlineStr"/>
      <c r="C829" s="1" t="inlineStr"/>
      <c r="D829" s="1" t="inlineStr"/>
      <c r="E829" s="1" t="inlineStr"/>
      <c r="F829" s="1" t="inlineStr"/>
      <c r="G829" s="2" t="inlineStr"/>
      <c r="H829" s="1" t="inlineStr"/>
    </row>
    <row r="830">
      <c r="A830" t="inlineStr">
        <is>
          <t>1 ciclo</t>
        </is>
      </c>
      <c r="B830" t="inlineStr">
        <is>
          <t>2469</t>
        </is>
      </c>
      <c r="C830" t="n">
        <v>3</v>
      </c>
      <c r="D830" t="n">
        <v>1</v>
      </c>
      <c r="E830" t="inlineStr">
        <is>
          <t>Biologia do Desenvolvimento</t>
        </is>
      </c>
      <c r="F830" t="inlineStr">
        <is>
          <t>Horas totais da UC:</t>
        </is>
      </c>
      <c r="G830" s="2" t="n">
        <v>0</v>
      </c>
      <c r="H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1" t="n">
        <v>1</v>
      </c>
    </row>
    <row r="832">
      <c r="A832" t="inlineStr">
        <is>
          <t>1 ciclo</t>
        </is>
      </c>
      <c r="B832" t="inlineStr">
        <is>
          <t>2469</t>
        </is>
      </c>
      <c r="C832" t="n">
        <v>3</v>
      </c>
      <c r="D832" t="n">
        <v>1</v>
      </c>
      <c r="E832" t="inlineStr">
        <is>
          <t>Biologia do Desenvolvimento</t>
        </is>
      </c>
      <c r="F832" t="inlineStr"/>
      <c r="G832" s="2" t="n">
        <v>0</v>
      </c>
      <c r="H832" t="n">
        <v>2</v>
      </c>
    </row>
    <row r="833">
      <c r="A833" s="1" t="inlineStr">
        <is>
          <t>1 ciclo</t>
        </is>
      </c>
      <c r="B833" s="1" t="inlineStr">
        <is>
          <t>2469</t>
        </is>
      </c>
      <c r="C833" s="1" t="n">
        <v>3</v>
      </c>
      <c r="D833" s="1" t="n">
        <v>1</v>
      </c>
      <c r="E833" s="1" t="inlineStr">
        <is>
          <t>Biologia do Desenvolvimento</t>
        </is>
      </c>
      <c r="F833" s="1" t="inlineStr"/>
      <c r="G833" s="2" t="n">
        <v>0</v>
      </c>
      <c r="H833" s="1" t="n">
        <v>3</v>
      </c>
    </row>
    <row r="834">
      <c r="A834" t="inlineStr">
        <is>
          <t>1 ciclo</t>
        </is>
      </c>
      <c r="B834" t="inlineStr">
        <is>
          <t>2469</t>
        </is>
      </c>
      <c r="C834" t="n">
        <v>3</v>
      </c>
      <c r="D834" t="n">
        <v>1</v>
      </c>
      <c r="E834" t="inlineStr">
        <is>
          <t>Biologia do Desenvolvimento</t>
        </is>
      </c>
      <c r="F834" t="inlineStr"/>
      <c r="G834" s="2" t="n">
        <v>0</v>
      </c>
      <c r="H834" t="n">
        <v>4</v>
      </c>
    </row>
    <row r="835">
      <c r="A835" s="1" t="inlineStr">
        <is>
          <t>1 ciclo</t>
        </is>
      </c>
      <c r="B835" s="1" t="inlineStr">
        <is>
          <t>2469</t>
        </is>
      </c>
      <c r="C835" s="1" t="n">
        <v>3</v>
      </c>
      <c r="D835" s="1" t="n">
        <v>1</v>
      </c>
      <c r="E835" s="1" t="inlineStr">
        <is>
          <t>Biologia do Desenvolvimento</t>
        </is>
      </c>
      <c r="F835" s="1" t="inlineStr"/>
      <c r="G835" s="2" t="n">
        <v>0</v>
      </c>
      <c r="H835" s="1" t="n">
        <v>5</v>
      </c>
    </row>
    <row r="836">
      <c r="A836" t="inlineStr">
        <is>
          <t>1 ciclo</t>
        </is>
      </c>
      <c r="B836" t="inlineStr">
        <is>
          <t>2469</t>
        </is>
      </c>
      <c r="C836" t="n">
        <v>3</v>
      </c>
      <c r="D836" t="n">
        <v>1</v>
      </c>
      <c r="E836" t="inlineStr">
        <is>
          <t>Biologia do Desenvolvimento</t>
        </is>
      </c>
      <c r="F836" t="inlineStr"/>
      <c r="G836" s="2" t="n">
        <v>0</v>
      </c>
      <c r="H836" t="n">
        <v>6</v>
      </c>
    </row>
    <row r="837">
      <c r="A837" s="1" t="inlineStr">
        <is>
          <t>1 ciclo</t>
        </is>
      </c>
      <c r="B837" s="1" t="inlineStr">
        <is>
          <t>2469</t>
        </is>
      </c>
      <c r="C837" s="1" t="n">
        <v>3</v>
      </c>
      <c r="D837" s="1" t="n">
        <v>1</v>
      </c>
      <c r="E837" s="1" t="inlineStr">
        <is>
          <t>Biologia do Desenvolvimento</t>
        </is>
      </c>
      <c r="F837" s="1" t="inlineStr"/>
      <c r="G837" s="2" t="n">
        <v>0</v>
      </c>
      <c r="H837" s="1" t="n">
        <v>7</v>
      </c>
    </row>
    <row r="838">
      <c r="A838" t="inlineStr">
        <is>
          <t>1 ciclo</t>
        </is>
      </c>
      <c r="B838" t="inlineStr">
        <is>
          <t>2469</t>
        </is>
      </c>
      <c r="C838" t="n">
        <v>3</v>
      </c>
      <c r="D838" t="n">
        <v>1</v>
      </c>
      <c r="E838" t="inlineStr">
        <is>
          <t>Biologia do Desenvolvimento</t>
        </is>
      </c>
      <c r="F838" t="inlineStr"/>
      <c r="G838" s="2" t="n">
        <v>0</v>
      </c>
      <c r="H838" t="n">
        <v>8</v>
      </c>
    </row>
    <row r="839">
      <c r="A839" s="1" t="inlineStr">
        <is>
          <t>1 ciclo</t>
        </is>
      </c>
      <c r="B839" s="1" t="inlineStr">
        <is>
          <t>2469</t>
        </is>
      </c>
      <c r="C839" s="1" t="n">
        <v>3</v>
      </c>
      <c r="D839" s="1" t="n">
        <v>1</v>
      </c>
      <c r="E839" s="1" t="inlineStr">
        <is>
          <t>Biologia do Desenvolvimento</t>
        </is>
      </c>
      <c r="F839" s="1" t="inlineStr"/>
      <c r="G839" s="2" t="n">
        <v>0</v>
      </c>
      <c r="H839" s="1" t="n">
        <v>9</v>
      </c>
    </row>
    <row r="840">
      <c r="A840" t="inlineStr">
        <is>
          <t>1 ciclo</t>
        </is>
      </c>
      <c r="B840" t="inlineStr">
        <is>
          <t>2469</t>
        </is>
      </c>
      <c r="C840" t="n">
        <v>3</v>
      </c>
      <c r="D840" t="n">
        <v>1</v>
      </c>
      <c r="E840" t="inlineStr">
        <is>
          <t>Biologia do Desenvolvimento</t>
        </is>
      </c>
      <c r="F840" t="inlineStr"/>
      <c r="G840" s="2" t="n">
        <v>0</v>
      </c>
      <c r="H840" t="n">
        <v>10</v>
      </c>
    </row>
    <row r="841">
      <c r="A841" s="1" t="inlineStr">
        <is>
          <t>1 ciclo</t>
        </is>
      </c>
      <c r="B841" s="1" t="inlineStr">
        <is>
          <t>2469</t>
        </is>
      </c>
      <c r="C841" s="1" t="n">
        <v>3</v>
      </c>
      <c r="D841" s="1" t="n">
        <v>1</v>
      </c>
      <c r="E841" s="1" t="inlineStr">
        <is>
          <t>Biologia do Desenvolvimento</t>
        </is>
      </c>
      <c r="F841" s="1" t="inlineStr"/>
      <c r="G841" s="2" t="n">
        <v>0</v>
      </c>
      <c r="H841" s="1" t="n">
        <v>11</v>
      </c>
    </row>
    <row r="842">
      <c r="A842" t="inlineStr">
        <is>
          <t>1 ciclo</t>
        </is>
      </c>
      <c r="B842" t="inlineStr">
        <is>
          <t>2469</t>
        </is>
      </c>
      <c r="C842" t="n">
        <v>3</v>
      </c>
      <c r="D842" t="n">
        <v>1</v>
      </c>
      <c r="E842" t="inlineStr">
        <is>
          <t>Biologia do Desenvolvimento</t>
        </is>
      </c>
      <c r="F842" t="inlineStr"/>
      <c r="G842" s="2" t="n">
        <v>0</v>
      </c>
      <c r="H842" t="n">
        <v>12</v>
      </c>
    </row>
    <row r="843">
      <c r="A843" s="1" t="inlineStr">
        <is>
          <t>1 ciclo</t>
        </is>
      </c>
      <c r="B843" s="1" t="inlineStr">
        <is>
          <t>2469</t>
        </is>
      </c>
      <c r="C843" s="1" t="n">
        <v>3</v>
      </c>
      <c r="D843" s="1" t="n">
        <v>1</v>
      </c>
      <c r="E843" s="1" t="inlineStr">
        <is>
          <t>Biologia do Desenvolvimento</t>
        </is>
      </c>
      <c r="F843" s="1" t="inlineStr"/>
      <c r="G843" s="2" t="n">
        <v>0</v>
      </c>
      <c r="H843" s="1" t="n">
        <v>13</v>
      </c>
    </row>
    <row r="844">
      <c r="A844" t="inlineStr">
        <is>
          <t>1 ciclo</t>
        </is>
      </c>
      <c r="B844" t="inlineStr">
        <is>
          <t>2469</t>
        </is>
      </c>
      <c r="C844" t="n">
        <v>3</v>
      </c>
      <c r="D844" t="n">
        <v>1</v>
      </c>
      <c r="E844" t="inlineStr">
        <is>
          <t>Biologia do Desenvolvimento</t>
        </is>
      </c>
      <c r="F844" t="inlineStr"/>
      <c r="G844" s="2" t="n">
        <v>0</v>
      </c>
      <c r="H844" t="n">
        <v>14</v>
      </c>
    </row>
    <row r="845">
      <c r="A845" s="1" t="inlineStr">
        <is>
          <t>1 ciclo</t>
        </is>
      </c>
      <c r="B845" s="1" t="inlineStr">
        <is>
          <t>2469</t>
        </is>
      </c>
      <c r="C845" s="1" t="n">
        <v>3</v>
      </c>
      <c r="D845" s="1" t="n">
        <v>1</v>
      </c>
      <c r="E845" s="1" t="inlineStr">
        <is>
          <t>Biologia do Desenvolvimento</t>
        </is>
      </c>
      <c r="F845" s="1" t="inlineStr"/>
      <c r="G845" s="2" t="n">
        <v>0</v>
      </c>
      <c r="H845" s="1" t="n">
        <v>15</v>
      </c>
    </row>
    <row r="846">
      <c r="A846" t="inlineStr">
        <is>
          <t>1 ciclo</t>
        </is>
      </c>
      <c r="B846" t="inlineStr">
        <is>
          <t>2469</t>
        </is>
      </c>
      <c r="C846" t="n">
        <v>3</v>
      </c>
      <c r="D846" t="n">
        <v>1</v>
      </c>
      <c r="E846" t="inlineStr">
        <is>
          <t>Biologia do Desenvolvimento</t>
        </is>
      </c>
      <c r="F846" t="inlineStr">
        <is>
          <t>Em falta (positivo); A mais (negativo):</t>
        </is>
      </c>
      <c r="G846" s="2" t="n">
        <v>0</v>
      </c>
      <c r="H846" t="n">
        <v>16</v>
      </c>
    </row>
    <row r="847">
      <c r="A847" s="1" t="inlineStr"/>
      <c r="B847" s="1" t="inlineStr"/>
      <c r="C847" s="1" t="inlineStr"/>
      <c r="D847" s="1" t="inlineStr"/>
      <c r="E847" s="1" t="inlineStr"/>
      <c r="F847" s="1" t="inlineStr"/>
      <c r="G847" s="2" t="inlineStr"/>
      <c r="H847" s="1" t="inlineStr"/>
    </row>
    <row r="848">
      <c r="A848" t="inlineStr">
        <is>
          <t>1 ciclo</t>
        </is>
      </c>
      <c r="B848" t="inlineStr">
        <is>
          <t>2473</t>
        </is>
      </c>
      <c r="C848" t="n">
        <v>1</v>
      </c>
      <c r="D848" t="n">
        <v>2</v>
      </c>
      <c r="E848" t="inlineStr">
        <is>
          <t>Bioquímica</t>
        </is>
      </c>
      <c r="F848" t="inlineStr">
        <is>
          <t>Horas totais da UC:</t>
        </is>
      </c>
      <c r="G848" s="2" t="n">
        <v>0</v>
      </c>
      <c r="H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1" t="n">
        <v>1</v>
      </c>
    </row>
    <row r="850">
      <c r="A850" t="inlineStr">
        <is>
          <t>1 ciclo</t>
        </is>
      </c>
      <c r="B850" t="inlineStr">
        <is>
          <t>2473</t>
        </is>
      </c>
      <c r="C850" t="n">
        <v>1</v>
      </c>
      <c r="D850" t="n">
        <v>2</v>
      </c>
      <c r="E850" t="inlineStr">
        <is>
          <t>Bioquímica</t>
        </is>
      </c>
      <c r="F850" t="inlineStr"/>
      <c r="G850" s="2" t="n">
        <v>0</v>
      </c>
      <c r="H850" t="n">
        <v>2</v>
      </c>
    </row>
    <row r="851">
      <c r="A851" s="1" t="inlineStr">
        <is>
          <t>1 ciclo</t>
        </is>
      </c>
      <c r="B851" s="1" t="inlineStr">
        <is>
          <t>2473</t>
        </is>
      </c>
      <c r="C851" s="1" t="n">
        <v>1</v>
      </c>
      <c r="D851" s="1" t="n">
        <v>2</v>
      </c>
      <c r="E851" s="1" t="inlineStr">
        <is>
          <t>Bioquímica</t>
        </is>
      </c>
      <c r="F851" s="1" t="inlineStr"/>
      <c r="G851" s="2" t="n">
        <v>0</v>
      </c>
      <c r="H851" s="1" t="n">
        <v>3</v>
      </c>
    </row>
    <row r="852">
      <c r="A852" t="inlineStr">
        <is>
          <t>1 ciclo</t>
        </is>
      </c>
      <c r="B852" t="inlineStr">
        <is>
          <t>2473</t>
        </is>
      </c>
      <c r="C852" t="n">
        <v>1</v>
      </c>
      <c r="D852" t="n">
        <v>2</v>
      </c>
      <c r="E852" t="inlineStr">
        <is>
          <t>Bioquímica</t>
        </is>
      </c>
      <c r="F852" t="inlineStr"/>
      <c r="G852" s="2" t="n">
        <v>0</v>
      </c>
      <c r="H852" t="n">
        <v>4</v>
      </c>
    </row>
    <row r="853">
      <c r="A853" s="1" t="inlineStr">
        <is>
          <t>1 ciclo</t>
        </is>
      </c>
      <c r="B853" s="1" t="inlineStr">
        <is>
          <t>2473</t>
        </is>
      </c>
      <c r="C853" s="1" t="n">
        <v>1</v>
      </c>
      <c r="D853" s="1" t="n">
        <v>2</v>
      </c>
      <c r="E853" s="1" t="inlineStr">
        <is>
          <t>Bioquímica</t>
        </is>
      </c>
      <c r="F853" s="1" t="inlineStr"/>
      <c r="G853" s="2" t="n">
        <v>0</v>
      </c>
      <c r="H853" s="1" t="n">
        <v>5</v>
      </c>
    </row>
    <row r="854">
      <c r="A854" t="inlineStr">
        <is>
          <t>1 ciclo</t>
        </is>
      </c>
      <c r="B854" t="inlineStr">
        <is>
          <t>2473</t>
        </is>
      </c>
      <c r="C854" t="n">
        <v>1</v>
      </c>
      <c r="D854" t="n">
        <v>2</v>
      </c>
      <c r="E854" t="inlineStr">
        <is>
          <t>Bioquímica</t>
        </is>
      </c>
      <c r="F854" t="inlineStr"/>
      <c r="G854" s="2" t="n">
        <v>0</v>
      </c>
      <c r="H854" t="n">
        <v>6</v>
      </c>
    </row>
    <row r="855">
      <c r="A855" s="1" t="inlineStr">
        <is>
          <t>1 ciclo</t>
        </is>
      </c>
      <c r="B855" s="1" t="inlineStr">
        <is>
          <t>2473</t>
        </is>
      </c>
      <c r="C855" s="1" t="n">
        <v>1</v>
      </c>
      <c r="D855" s="1" t="n">
        <v>2</v>
      </c>
      <c r="E855" s="1" t="inlineStr">
        <is>
          <t>Bioquímica</t>
        </is>
      </c>
      <c r="F855" s="1" t="inlineStr"/>
      <c r="G855" s="2" t="n">
        <v>0</v>
      </c>
      <c r="H855" s="1" t="n">
        <v>7</v>
      </c>
    </row>
    <row r="856">
      <c r="A856" t="inlineStr">
        <is>
          <t>1 ciclo</t>
        </is>
      </c>
      <c r="B856" t="inlineStr">
        <is>
          <t>2473</t>
        </is>
      </c>
      <c r="C856" t="n">
        <v>1</v>
      </c>
      <c r="D856" t="n">
        <v>2</v>
      </c>
      <c r="E856" t="inlineStr">
        <is>
          <t>Bioquímica</t>
        </is>
      </c>
      <c r="F856" t="inlineStr"/>
      <c r="G856" s="2" t="n">
        <v>0</v>
      </c>
      <c r="H856" t="n">
        <v>8</v>
      </c>
    </row>
    <row r="857">
      <c r="A857" s="1" t="inlineStr">
        <is>
          <t>1 ciclo</t>
        </is>
      </c>
      <c r="B857" s="1" t="inlineStr">
        <is>
          <t>2473</t>
        </is>
      </c>
      <c r="C857" s="1" t="n">
        <v>1</v>
      </c>
      <c r="D857" s="1" t="n">
        <v>2</v>
      </c>
      <c r="E857" s="1" t="inlineStr">
        <is>
          <t>Bioquímica</t>
        </is>
      </c>
      <c r="F857" s="1" t="inlineStr"/>
      <c r="G857" s="2" t="n">
        <v>0</v>
      </c>
      <c r="H857" s="1" t="n">
        <v>9</v>
      </c>
    </row>
    <row r="858">
      <c r="A858" t="inlineStr">
        <is>
          <t>1 ciclo</t>
        </is>
      </c>
      <c r="B858" t="inlineStr">
        <is>
          <t>2473</t>
        </is>
      </c>
      <c r="C858" t="n">
        <v>1</v>
      </c>
      <c r="D858" t="n">
        <v>2</v>
      </c>
      <c r="E858" t="inlineStr">
        <is>
          <t>Bioquímica</t>
        </is>
      </c>
      <c r="F858" t="inlineStr"/>
      <c r="G858" s="2" t="n">
        <v>0</v>
      </c>
      <c r="H858" t="n">
        <v>10</v>
      </c>
    </row>
    <row r="859">
      <c r="A859" s="1" t="inlineStr">
        <is>
          <t>1 ciclo</t>
        </is>
      </c>
      <c r="B859" s="1" t="inlineStr">
        <is>
          <t>2473</t>
        </is>
      </c>
      <c r="C859" s="1" t="n">
        <v>1</v>
      </c>
      <c r="D859" s="1" t="n">
        <v>2</v>
      </c>
      <c r="E859" s="1" t="inlineStr">
        <is>
          <t>Bioquímica</t>
        </is>
      </c>
      <c r="F859" s="1" t="inlineStr"/>
      <c r="G859" s="2" t="n">
        <v>0</v>
      </c>
      <c r="H859" s="1" t="n">
        <v>11</v>
      </c>
    </row>
    <row r="860">
      <c r="A860" t="inlineStr">
        <is>
          <t>1 ciclo</t>
        </is>
      </c>
      <c r="B860" t="inlineStr">
        <is>
          <t>2473</t>
        </is>
      </c>
      <c r="C860" t="n">
        <v>1</v>
      </c>
      <c r="D860" t="n">
        <v>2</v>
      </c>
      <c r="E860" t="inlineStr">
        <is>
          <t>Bioquímica</t>
        </is>
      </c>
      <c r="F860" t="inlineStr"/>
      <c r="G860" s="2" t="n">
        <v>0</v>
      </c>
      <c r="H860" t="n">
        <v>12</v>
      </c>
    </row>
    <row r="861">
      <c r="A861" s="1" t="inlineStr">
        <is>
          <t>1 ciclo</t>
        </is>
      </c>
      <c r="B861" s="1" t="inlineStr">
        <is>
          <t>2473</t>
        </is>
      </c>
      <c r="C861" s="1" t="n">
        <v>1</v>
      </c>
      <c r="D861" s="1" t="n">
        <v>2</v>
      </c>
      <c r="E861" s="1" t="inlineStr">
        <is>
          <t>Bioquímica</t>
        </is>
      </c>
      <c r="F861" s="1" t="inlineStr"/>
      <c r="G861" s="2" t="n">
        <v>0</v>
      </c>
      <c r="H861" s="1" t="n">
        <v>13</v>
      </c>
    </row>
    <row r="862">
      <c r="A862" t="inlineStr">
        <is>
          <t>1 ciclo</t>
        </is>
      </c>
      <c r="B862" t="inlineStr">
        <is>
          <t>2473</t>
        </is>
      </c>
      <c r="C862" t="n">
        <v>1</v>
      </c>
      <c r="D862" t="n">
        <v>2</v>
      </c>
      <c r="E862" t="inlineStr">
        <is>
          <t>Bioquímica</t>
        </is>
      </c>
      <c r="F862" t="inlineStr"/>
      <c r="G862" s="2" t="n">
        <v>0</v>
      </c>
      <c r="H862" t="n">
        <v>14</v>
      </c>
    </row>
    <row r="863">
      <c r="A863" s="1" t="inlineStr">
        <is>
          <t>1 ciclo</t>
        </is>
      </c>
      <c r="B863" s="1" t="inlineStr">
        <is>
          <t>2473</t>
        </is>
      </c>
      <c r="C863" s="1" t="n">
        <v>1</v>
      </c>
      <c r="D863" s="1" t="n">
        <v>2</v>
      </c>
      <c r="E863" s="1" t="inlineStr">
        <is>
          <t>Bioquímica</t>
        </is>
      </c>
      <c r="F863" s="1" t="inlineStr"/>
      <c r="G863" s="2" t="n">
        <v>0</v>
      </c>
      <c r="H863" s="1" t="n">
        <v>15</v>
      </c>
    </row>
    <row r="864">
      <c r="A864" t="inlineStr">
        <is>
          <t>1 ciclo</t>
        </is>
      </c>
      <c r="B864" t="inlineStr">
        <is>
          <t>2473</t>
        </is>
      </c>
      <c r="C864" t="n">
        <v>1</v>
      </c>
      <c r="D864" t="n">
        <v>2</v>
      </c>
      <c r="E864" t="inlineStr">
        <is>
          <t>Bioquímica</t>
        </is>
      </c>
      <c r="F864" t="inlineStr">
        <is>
          <t>Em falta (positivo); A mais (negativo):</t>
        </is>
      </c>
      <c r="G864" s="2" t="n">
        <v>0</v>
      </c>
      <c r="H864" t="n">
        <v>16</v>
      </c>
    </row>
    <row r="865">
      <c r="A865" s="1" t="inlineStr"/>
      <c r="B865" s="1" t="inlineStr"/>
      <c r="C865" s="1" t="inlineStr"/>
      <c r="D865" s="1" t="inlineStr"/>
      <c r="E865" s="1" t="inlineStr"/>
      <c r="F865" s="1" t="inlineStr"/>
      <c r="G865" s="2" t="inlineStr"/>
      <c r="H865" s="1" t="inlineStr"/>
    </row>
    <row r="866">
      <c r="A866" t="inlineStr">
        <is>
          <t>2 ciclo</t>
        </is>
      </c>
      <c r="B866" t="inlineStr">
        <is>
          <t>1796</t>
        </is>
      </c>
      <c r="C866" t="n">
        <v>1</v>
      </c>
      <c r="D866" t="n">
        <v>1</v>
      </c>
      <c r="E866" t="inlineStr">
        <is>
          <t>Bioquímica dos Alimentos</t>
        </is>
      </c>
      <c r="F866" t="inlineStr">
        <is>
          <t>Horas totais da UC:</t>
        </is>
      </c>
      <c r="G866" s="2" t="n">
        <v>0</v>
      </c>
      <c r="H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1" t="n">
        <v>1</v>
      </c>
    </row>
    <row r="868">
      <c r="A868" t="inlineStr">
        <is>
          <t>2 ciclo</t>
        </is>
      </c>
      <c r="B868" t="inlineStr">
        <is>
          <t>1796</t>
        </is>
      </c>
      <c r="C868" t="n">
        <v>1</v>
      </c>
      <c r="D868" t="n">
        <v>1</v>
      </c>
      <c r="E868" t="inlineStr">
        <is>
          <t>Bioquímica dos Alimentos</t>
        </is>
      </c>
      <c r="F868" t="inlineStr"/>
      <c r="G868" s="2" t="n">
        <v>0</v>
      </c>
      <c r="H868" t="n">
        <v>2</v>
      </c>
    </row>
    <row r="869">
      <c r="A869" s="1" t="inlineStr">
        <is>
          <t>2 ciclo</t>
        </is>
      </c>
      <c r="B869" s="1" t="inlineStr">
        <is>
          <t>1796</t>
        </is>
      </c>
      <c r="C869" s="1" t="n">
        <v>1</v>
      </c>
      <c r="D869" s="1" t="n">
        <v>1</v>
      </c>
      <c r="E869" s="1" t="inlineStr">
        <is>
          <t>Bioquímica dos Alimentos</t>
        </is>
      </c>
      <c r="F869" s="1" t="inlineStr"/>
      <c r="G869" s="2" t="n">
        <v>0</v>
      </c>
      <c r="H869" s="1" t="n">
        <v>3</v>
      </c>
    </row>
    <row r="870">
      <c r="A870" t="inlineStr">
        <is>
          <t>2 ciclo</t>
        </is>
      </c>
      <c r="B870" t="inlineStr">
        <is>
          <t>1796</t>
        </is>
      </c>
      <c r="C870" t="n">
        <v>1</v>
      </c>
      <c r="D870" t="n">
        <v>1</v>
      </c>
      <c r="E870" t="inlineStr">
        <is>
          <t>Bioquímica dos Alimentos</t>
        </is>
      </c>
      <c r="F870" t="inlineStr"/>
      <c r="G870" s="2" t="n">
        <v>0</v>
      </c>
      <c r="H870" t="n">
        <v>4</v>
      </c>
    </row>
    <row r="871">
      <c r="A871" s="1" t="inlineStr">
        <is>
          <t>2 ciclo</t>
        </is>
      </c>
      <c r="B871" s="1" t="inlineStr">
        <is>
          <t>1796</t>
        </is>
      </c>
      <c r="C871" s="1" t="n">
        <v>1</v>
      </c>
      <c r="D871" s="1" t="n">
        <v>1</v>
      </c>
      <c r="E871" s="1" t="inlineStr">
        <is>
          <t>Bioquímica dos Alimentos</t>
        </is>
      </c>
      <c r="F871" s="1" t="inlineStr"/>
      <c r="G871" s="2" t="n">
        <v>0</v>
      </c>
      <c r="H871" s="1" t="n">
        <v>5</v>
      </c>
    </row>
    <row r="872">
      <c r="A872" t="inlineStr">
        <is>
          <t>2 ciclo</t>
        </is>
      </c>
      <c r="B872" t="inlineStr">
        <is>
          <t>1796</t>
        </is>
      </c>
      <c r="C872" t="n">
        <v>1</v>
      </c>
      <c r="D872" t="n">
        <v>1</v>
      </c>
      <c r="E872" t="inlineStr">
        <is>
          <t>Bioquímica dos Alimentos</t>
        </is>
      </c>
      <c r="F872" t="inlineStr"/>
      <c r="G872" s="2" t="n">
        <v>0</v>
      </c>
      <c r="H872" t="n">
        <v>6</v>
      </c>
    </row>
    <row r="873">
      <c r="A873" s="1" t="inlineStr">
        <is>
          <t>2 ciclo</t>
        </is>
      </c>
      <c r="B873" s="1" t="inlineStr">
        <is>
          <t>1796</t>
        </is>
      </c>
      <c r="C873" s="1" t="n">
        <v>1</v>
      </c>
      <c r="D873" s="1" t="n">
        <v>1</v>
      </c>
      <c r="E873" s="1" t="inlineStr">
        <is>
          <t>Bioquímica dos Alimentos</t>
        </is>
      </c>
      <c r="F873" s="1" t="inlineStr"/>
      <c r="G873" s="2" t="n">
        <v>0</v>
      </c>
      <c r="H873" s="1" t="n">
        <v>7</v>
      </c>
    </row>
    <row r="874">
      <c r="A874" t="inlineStr">
        <is>
          <t>2 ciclo</t>
        </is>
      </c>
      <c r="B874" t="inlineStr">
        <is>
          <t>1796</t>
        </is>
      </c>
      <c r="C874" t="n">
        <v>1</v>
      </c>
      <c r="D874" t="n">
        <v>1</v>
      </c>
      <c r="E874" t="inlineStr">
        <is>
          <t>Bioquímica dos Alimentos</t>
        </is>
      </c>
      <c r="F874" t="inlineStr"/>
      <c r="G874" s="2" t="n">
        <v>0</v>
      </c>
      <c r="H874" t="n">
        <v>8</v>
      </c>
    </row>
    <row r="875">
      <c r="A875" s="1" t="inlineStr">
        <is>
          <t>2 ciclo</t>
        </is>
      </c>
      <c r="B875" s="1" t="inlineStr">
        <is>
          <t>1796</t>
        </is>
      </c>
      <c r="C875" s="1" t="n">
        <v>1</v>
      </c>
      <c r="D875" s="1" t="n">
        <v>1</v>
      </c>
      <c r="E875" s="1" t="inlineStr">
        <is>
          <t>Bioquímica dos Alimentos</t>
        </is>
      </c>
      <c r="F875" s="1" t="inlineStr"/>
      <c r="G875" s="2" t="n">
        <v>0</v>
      </c>
      <c r="H875" s="1" t="n">
        <v>9</v>
      </c>
    </row>
    <row r="876">
      <c r="A876" t="inlineStr">
        <is>
          <t>2 ciclo</t>
        </is>
      </c>
      <c r="B876" t="inlineStr">
        <is>
          <t>1796</t>
        </is>
      </c>
      <c r="C876" t="n">
        <v>1</v>
      </c>
      <c r="D876" t="n">
        <v>1</v>
      </c>
      <c r="E876" t="inlineStr">
        <is>
          <t>Bioquímica dos Alimentos</t>
        </is>
      </c>
      <c r="F876" t="inlineStr"/>
      <c r="G876" s="2" t="n">
        <v>0</v>
      </c>
      <c r="H876" t="n">
        <v>10</v>
      </c>
    </row>
    <row r="877">
      <c r="A877" s="1" t="inlineStr">
        <is>
          <t>2 ciclo</t>
        </is>
      </c>
      <c r="B877" s="1" t="inlineStr">
        <is>
          <t>1796</t>
        </is>
      </c>
      <c r="C877" s="1" t="n">
        <v>1</v>
      </c>
      <c r="D877" s="1" t="n">
        <v>1</v>
      </c>
      <c r="E877" s="1" t="inlineStr">
        <is>
          <t>Bioquímica dos Alimentos</t>
        </is>
      </c>
      <c r="F877" s="1" t="inlineStr"/>
      <c r="G877" s="2" t="n">
        <v>0</v>
      </c>
      <c r="H877" s="1" t="n">
        <v>11</v>
      </c>
    </row>
    <row r="878">
      <c r="A878" t="inlineStr">
        <is>
          <t>2 ciclo</t>
        </is>
      </c>
      <c r="B878" t="inlineStr">
        <is>
          <t>1796</t>
        </is>
      </c>
      <c r="C878" t="n">
        <v>1</v>
      </c>
      <c r="D878" t="n">
        <v>1</v>
      </c>
      <c r="E878" t="inlineStr">
        <is>
          <t>Bioquímica dos Alimentos</t>
        </is>
      </c>
      <c r="F878" t="inlineStr"/>
      <c r="G878" s="2" t="n">
        <v>0</v>
      </c>
      <c r="H878" t="n">
        <v>12</v>
      </c>
    </row>
    <row r="879">
      <c r="A879" s="1" t="inlineStr">
        <is>
          <t>2 ciclo</t>
        </is>
      </c>
      <c r="B879" s="1" t="inlineStr">
        <is>
          <t>1796</t>
        </is>
      </c>
      <c r="C879" s="1" t="n">
        <v>1</v>
      </c>
      <c r="D879" s="1" t="n">
        <v>1</v>
      </c>
      <c r="E879" s="1" t="inlineStr">
        <is>
          <t>Bioquímica dos Alimentos</t>
        </is>
      </c>
      <c r="F879" s="1" t="inlineStr"/>
      <c r="G879" s="2" t="n">
        <v>0</v>
      </c>
      <c r="H879" s="1" t="n">
        <v>13</v>
      </c>
    </row>
    <row r="880">
      <c r="A880" t="inlineStr">
        <is>
          <t>2 ciclo</t>
        </is>
      </c>
      <c r="B880" t="inlineStr">
        <is>
          <t>1796</t>
        </is>
      </c>
      <c r="C880" t="n">
        <v>1</v>
      </c>
      <c r="D880" t="n">
        <v>1</v>
      </c>
      <c r="E880" t="inlineStr">
        <is>
          <t>Bioquímica dos Alimentos</t>
        </is>
      </c>
      <c r="F880" t="inlineStr"/>
      <c r="G880" s="2" t="n">
        <v>0</v>
      </c>
      <c r="H880" t="n">
        <v>14</v>
      </c>
    </row>
    <row r="881">
      <c r="A881" s="1" t="inlineStr">
        <is>
          <t>2 ciclo</t>
        </is>
      </c>
      <c r="B881" s="1" t="inlineStr">
        <is>
          <t>1796</t>
        </is>
      </c>
      <c r="C881" s="1" t="n">
        <v>1</v>
      </c>
      <c r="D881" s="1" t="n">
        <v>1</v>
      </c>
      <c r="E881" s="1" t="inlineStr">
        <is>
          <t>Bioquímica dos Alimentos</t>
        </is>
      </c>
      <c r="F881" s="1" t="inlineStr"/>
      <c r="G881" s="2" t="n">
        <v>0</v>
      </c>
      <c r="H881" s="1" t="n">
        <v>15</v>
      </c>
    </row>
    <row r="882">
      <c r="A882" t="inlineStr">
        <is>
          <t>2 ciclo</t>
        </is>
      </c>
      <c r="B882" t="inlineStr">
        <is>
          <t>1796</t>
        </is>
      </c>
      <c r="C882" t="n">
        <v>1</v>
      </c>
      <c r="D882" t="n">
        <v>1</v>
      </c>
      <c r="E882" t="inlineStr">
        <is>
          <t>Bioquímica dos Alimentos</t>
        </is>
      </c>
      <c r="F882" t="inlineStr">
        <is>
          <t>Em falta (positivo); A mais (negativo):</t>
        </is>
      </c>
      <c r="G882" s="2" t="n">
        <v>0</v>
      </c>
      <c r="H882" t="n">
        <v>16</v>
      </c>
    </row>
    <row r="883">
      <c r="A883" s="1" t="inlineStr"/>
      <c r="B883" s="1" t="inlineStr"/>
      <c r="C883" s="1" t="inlineStr"/>
      <c r="D883" s="1" t="inlineStr"/>
      <c r="E883" s="1" t="inlineStr"/>
      <c r="F883" s="1" t="inlineStr"/>
      <c r="G883" s="2" t="inlineStr"/>
      <c r="H883" s="1" t="inlineStr"/>
    </row>
    <row r="884">
      <c r="A884" t="inlineStr">
        <is>
          <t>1 ciclo</t>
        </is>
      </c>
      <c r="B884" t="inlineStr">
        <is>
          <t>2474</t>
        </is>
      </c>
      <c r="C884" t="n">
        <v>3</v>
      </c>
      <c r="D884" t="n">
        <v>2</v>
      </c>
      <c r="E884" t="inlineStr">
        <is>
          <t>Biotecnologia</t>
        </is>
      </c>
      <c r="F884" t="inlineStr">
        <is>
          <t>Horas totais da UC:</t>
        </is>
      </c>
      <c r="G884" s="2" t="n">
        <v>0</v>
      </c>
      <c r="H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1" t="n">
        <v>1</v>
      </c>
    </row>
    <row r="886">
      <c r="A886" t="inlineStr">
        <is>
          <t>1 ciclo</t>
        </is>
      </c>
      <c r="B886" t="inlineStr">
        <is>
          <t>2474</t>
        </is>
      </c>
      <c r="C886" t="n">
        <v>3</v>
      </c>
      <c r="D886" t="n">
        <v>2</v>
      </c>
      <c r="E886" t="inlineStr">
        <is>
          <t>Biotecnologia</t>
        </is>
      </c>
      <c r="F886" t="inlineStr"/>
      <c r="G886" s="2" t="n">
        <v>0</v>
      </c>
      <c r="H886" t="n">
        <v>2</v>
      </c>
    </row>
    <row r="887">
      <c r="A887" s="1" t="inlineStr">
        <is>
          <t>1 ciclo</t>
        </is>
      </c>
      <c r="B887" s="1" t="inlineStr">
        <is>
          <t>2474</t>
        </is>
      </c>
      <c r="C887" s="1" t="n">
        <v>3</v>
      </c>
      <c r="D887" s="1" t="n">
        <v>2</v>
      </c>
      <c r="E887" s="1" t="inlineStr">
        <is>
          <t>Biotecnologia</t>
        </is>
      </c>
      <c r="F887" s="1" t="inlineStr"/>
      <c r="G887" s="2" t="n">
        <v>0</v>
      </c>
      <c r="H887" s="1" t="n">
        <v>3</v>
      </c>
    </row>
    <row r="888">
      <c r="A888" t="inlineStr">
        <is>
          <t>1 ciclo</t>
        </is>
      </c>
      <c r="B888" t="inlineStr">
        <is>
          <t>2474</t>
        </is>
      </c>
      <c r="C888" t="n">
        <v>3</v>
      </c>
      <c r="D888" t="n">
        <v>2</v>
      </c>
      <c r="E888" t="inlineStr">
        <is>
          <t>Biotecnologia</t>
        </is>
      </c>
      <c r="F888" t="inlineStr"/>
      <c r="G888" s="2" t="n">
        <v>0</v>
      </c>
      <c r="H888" t="n">
        <v>4</v>
      </c>
    </row>
    <row r="889">
      <c r="A889" s="1" t="inlineStr">
        <is>
          <t>1 ciclo</t>
        </is>
      </c>
      <c r="B889" s="1" t="inlineStr">
        <is>
          <t>2474</t>
        </is>
      </c>
      <c r="C889" s="1" t="n">
        <v>3</v>
      </c>
      <c r="D889" s="1" t="n">
        <v>2</v>
      </c>
      <c r="E889" s="1" t="inlineStr">
        <is>
          <t>Biotecnologia</t>
        </is>
      </c>
      <c r="F889" s="1" t="inlineStr"/>
      <c r="G889" s="2" t="n">
        <v>0</v>
      </c>
      <c r="H889" s="1" t="n">
        <v>5</v>
      </c>
    </row>
    <row r="890">
      <c r="A890" t="inlineStr">
        <is>
          <t>1 ciclo</t>
        </is>
      </c>
      <c r="B890" t="inlineStr">
        <is>
          <t>2474</t>
        </is>
      </c>
      <c r="C890" t="n">
        <v>3</v>
      </c>
      <c r="D890" t="n">
        <v>2</v>
      </c>
      <c r="E890" t="inlineStr">
        <is>
          <t>Biotecnologia</t>
        </is>
      </c>
      <c r="F890" t="inlineStr"/>
      <c r="G890" s="2" t="n">
        <v>0</v>
      </c>
      <c r="H890" t="n">
        <v>6</v>
      </c>
    </row>
    <row r="891">
      <c r="A891" s="1" t="inlineStr">
        <is>
          <t>1 ciclo</t>
        </is>
      </c>
      <c r="B891" s="1" t="inlineStr">
        <is>
          <t>2474</t>
        </is>
      </c>
      <c r="C891" s="1" t="n">
        <v>3</v>
      </c>
      <c r="D891" s="1" t="n">
        <v>2</v>
      </c>
      <c r="E891" s="1" t="inlineStr">
        <is>
          <t>Biotecnologia</t>
        </is>
      </c>
      <c r="F891" s="1" t="inlineStr"/>
      <c r="G891" s="2" t="n">
        <v>0</v>
      </c>
      <c r="H891" s="1" t="n">
        <v>7</v>
      </c>
    </row>
    <row r="892">
      <c r="A892" t="inlineStr">
        <is>
          <t>1 ciclo</t>
        </is>
      </c>
      <c r="B892" t="inlineStr">
        <is>
          <t>2474</t>
        </is>
      </c>
      <c r="C892" t="n">
        <v>3</v>
      </c>
      <c r="D892" t="n">
        <v>2</v>
      </c>
      <c r="E892" t="inlineStr">
        <is>
          <t>Biotecnologia</t>
        </is>
      </c>
      <c r="F892" t="inlineStr"/>
      <c r="G892" s="2" t="n">
        <v>0</v>
      </c>
      <c r="H892" t="n">
        <v>8</v>
      </c>
    </row>
    <row r="893">
      <c r="A893" s="1" t="inlineStr">
        <is>
          <t>1 ciclo</t>
        </is>
      </c>
      <c r="B893" s="1" t="inlineStr">
        <is>
          <t>2474</t>
        </is>
      </c>
      <c r="C893" s="1" t="n">
        <v>3</v>
      </c>
      <c r="D893" s="1" t="n">
        <v>2</v>
      </c>
      <c r="E893" s="1" t="inlineStr">
        <is>
          <t>Biotecnologia</t>
        </is>
      </c>
      <c r="F893" s="1" t="inlineStr"/>
      <c r="G893" s="2" t="n">
        <v>0</v>
      </c>
      <c r="H893" s="1" t="n">
        <v>9</v>
      </c>
    </row>
    <row r="894">
      <c r="A894" t="inlineStr">
        <is>
          <t>1 ciclo</t>
        </is>
      </c>
      <c r="B894" t="inlineStr">
        <is>
          <t>2474</t>
        </is>
      </c>
      <c r="C894" t="n">
        <v>3</v>
      </c>
      <c r="D894" t="n">
        <v>2</v>
      </c>
      <c r="E894" t="inlineStr">
        <is>
          <t>Biotecnologia</t>
        </is>
      </c>
      <c r="F894" t="inlineStr"/>
      <c r="G894" s="2" t="n">
        <v>0</v>
      </c>
      <c r="H894" t="n">
        <v>10</v>
      </c>
    </row>
    <row r="895">
      <c r="A895" s="1" t="inlineStr">
        <is>
          <t>1 ciclo</t>
        </is>
      </c>
      <c r="B895" s="1" t="inlineStr">
        <is>
          <t>2474</t>
        </is>
      </c>
      <c r="C895" s="1" t="n">
        <v>3</v>
      </c>
      <c r="D895" s="1" t="n">
        <v>2</v>
      </c>
      <c r="E895" s="1" t="inlineStr">
        <is>
          <t>Biotecnologia</t>
        </is>
      </c>
      <c r="F895" s="1" t="inlineStr"/>
      <c r="G895" s="2" t="n">
        <v>0</v>
      </c>
      <c r="H895" s="1" t="n">
        <v>11</v>
      </c>
    </row>
    <row r="896">
      <c r="A896" t="inlineStr">
        <is>
          <t>1 ciclo</t>
        </is>
      </c>
      <c r="B896" t="inlineStr">
        <is>
          <t>2474</t>
        </is>
      </c>
      <c r="C896" t="n">
        <v>3</v>
      </c>
      <c r="D896" t="n">
        <v>2</v>
      </c>
      <c r="E896" t="inlineStr">
        <is>
          <t>Biotecnologia</t>
        </is>
      </c>
      <c r="F896" t="inlineStr"/>
      <c r="G896" s="2" t="n">
        <v>0</v>
      </c>
      <c r="H896" t="n">
        <v>12</v>
      </c>
    </row>
    <row r="897">
      <c r="A897" s="1" t="inlineStr">
        <is>
          <t>1 ciclo</t>
        </is>
      </c>
      <c r="B897" s="1" t="inlineStr">
        <is>
          <t>2474</t>
        </is>
      </c>
      <c r="C897" s="1" t="n">
        <v>3</v>
      </c>
      <c r="D897" s="1" t="n">
        <v>2</v>
      </c>
      <c r="E897" s="1" t="inlineStr">
        <is>
          <t>Biotecnologia</t>
        </is>
      </c>
      <c r="F897" s="1" t="inlineStr"/>
      <c r="G897" s="2" t="n">
        <v>0</v>
      </c>
      <c r="H897" s="1" t="n">
        <v>13</v>
      </c>
    </row>
    <row r="898">
      <c r="A898" t="inlineStr">
        <is>
          <t>1 ciclo</t>
        </is>
      </c>
      <c r="B898" t="inlineStr">
        <is>
          <t>2474</t>
        </is>
      </c>
      <c r="C898" t="n">
        <v>3</v>
      </c>
      <c r="D898" t="n">
        <v>2</v>
      </c>
      <c r="E898" t="inlineStr">
        <is>
          <t>Biotecnologia</t>
        </is>
      </c>
      <c r="F898" t="inlineStr"/>
      <c r="G898" s="2" t="n">
        <v>0</v>
      </c>
      <c r="H898" t="n">
        <v>14</v>
      </c>
    </row>
    <row r="899">
      <c r="A899" s="1" t="inlineStr">
        <is>
          <t>1 ciclo</t>
        </is>
      </c>
      <c r="B899" s="1" t="inlineStr">
        <is>
          <t>2474</t>
        </is>
      </c>
      <c r="C899" s="1" t="n">
        <v>3</v>
      </c>
      <c r="D899" s="1" t="n">
        <v>2</v>
      </c>
      <c r="E899" s="1" t="inlineStr">
        <is>
          <t>Biotecnologia</t>
        </is>
      </c>
      <c r="F899" s="1" t="inlineStr"/>
      <c r="G899" s="2" t="n">
        <v>0</v>
      </c>
      <c r="H899" s="1" t="n">
        <v>15</v>
      </c>
    </row>
    <row r="900">
      <c r="A900" t="inlineStr">
        <is>
          <t>1 ciclo</t>
        </is>
      </c>
      <c r="B900" t="inlineStr">
        <is>
          <t>2474</t>
        </is>
      </c>
      <c r="C900" t="n">
        <v>3</v>
      </c>
      <c r="D900" t="n">
        <v>2</v>
      </c>
      <c r="E900" t="inlineStr">
        <is>
          <t>Biotecnologia</t>
        </is>
      </c>
      <c r="F900" t="inlineStr">
        <is>
          <t>Em falta (positivo); A mais (negativo):</t>
        </is>
      </c>
      <c r="G900" s="2" t="n">
        <v>0</v>
      </c>
      <c r="H900" t="n">
        <v>16</v>
      </c>
    </row>
    <row r="901">
      <c r="A901" s="1" t="inlineStr"/>
      <c r="B901" s="1" t="inlineStr"/>
      <c r="C901" s="1" t="inlineStr"/>
      <c r="D901" s="1" t="inlineStr"/>
      <c r="E901" s="1" t="inlineStr"/>
      <c r="F901" s="1" t="inlineStr"/>
      <c r="G901" s="2" t="inlineStr"/>
      <c r="H901" s="1" t="inlineStr"/>
    </row>
    <row r="902">
      <c r="A902" t="inlineStr">
        <is>
          <t>1 ciclo</t>
        </is>
      </c>
      <c r="B902" t="inlineStr">
        <is>
          <t>2475</t>
        </is>
      </c>
      <c r="C902" t="n">
        <v>2</v>
      </c>
      <c r="D902" t="n">
        <v>2</v>
      </c>
      <c r="E902" t="inlineStr">
        <is>
          <t>Biotecnologia Alimentar</t>
        </is>
      </c>
      <c r="F902" t="inlineStr">
        <is>
          <t>Horas totais da UC:</t>
        </is>
      </c>
      <c r="G902" s="2" t="n">
        <v>0</v>
      </c>
      <c r="H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1" t="n">
        <v>1</v>
      </c>
    </row>
    <row r="904">
      <c r="A904" t="inlineStr">
        <is>
          <t>1 ciclo</t>
        </is>
      </c>
      <c r="B904" t="inlineStr">
        <is>
          <t>2475</t>
        </is>
      </c>
      <c r="C904" t="n">
        <v>2</v>
      </c>
      <c r="D904" t="n">
        <v>2</v>
      </c>
      <c r="E904" t="inlineStr">
        <is>
          <t>Biotecnologia Alimentar</t>
        </is>
      </c>
      <c r="F904" t="inlineStr"/>
      <c r="G904" s="2" t="n">
        <v>0</v>
      </c>
      <c r="H904" t="n">
        <v>2</v>
      </c>
    </row>
    <row r="905">
      <c r="A905" s="1" t="inlineStr">
        <is>
          <t>1 ciclo</t>
        </is>
      </c>
      <c r="B905" s="1" t="inlineStr">
        <is>
          <t>2475</t>
        </is>
      </c>
      <c r="C905" s="1" t="n">
        <v>2</v>
      </c>
      <c r="D905" s="1" t="n">
        <v>2</v>
      </c>
      <c r="E905" s="1" t="inlineStr">
        <is>
          <t>Biotecnologia Alimentar</t>
        </is>
      </c>
      <c r="F905" s="1" t="inlineStr"/>
      <c r="G905" s="2" t="n">
        <v>0</v>
      </c>
      <c r="H905" s="1" t="n">
        <v>3</v>
      </c>
    </row>
    <row r="906">
      <c r="A906" t="inlineStr">
        <is>
          <t>1 ciclo</t>
        </is>
      </c>
      <c r="B906" t="inlineStr">
        <is>
          <t>2475</t>
        </is>
      </c>
      <c r="C906" t="n">
        <v>2</v>
      </c>
      <c r="D906" t="n">
        <v>2</v>
      </c>
      <c r="E906" t="inlineStr">
        <is>
          <t>Biotecnologia Alimentar</t>
        </is>
      </c>
      <c r="F906" t="inlineStr"/>
      <c r="G906" s="2" t="n">
        <v>0</v>
      </c>
      <c r="H906" t="n">
        <v>4</v>
      </c>
    </row>
    <row r="907">
      <c r="A907" s="1" t="inlineStr">
        <is>
          <t>1 ciclo</t>
        </is>
      </c>
      <c r="B907" s="1" t="inlineStr">
        <is>
          <t>2475</t>
        </is>
      </c>
      <c r="C907" s="1" t="n">
        <v>2</v>
      </c>
      <c r="D907" s="1" t="n">
        <v>2</v>
      </c>
      <c r="E907" s="1" t="inlineStr">
        <is>
          <t>Biotecnologia Alimentar</t>
        </is>
      </c>
      <c r="F907" s="1" t="inlineStr"/>
      <c r="G907" s="2" t="n">
        <v>0</v>
      </c>
      <c r="H907" s="1" t="n">
        <v>5</v>
      </c>
    </row>
    <row r="908">
      <c r="A908" t="inlineStr">
        <is>
          <t>1 ciclo</t>
        </is>
      </c>
      <c r="B908" t="inlineStr">
        <is>
          <t>2475</t>
        </is>
      </c>
      <c r="C908" t="n">
        <v>2</v>
      </c>
      <c r="D908" t="n">
        <v>2</v>
      </c>
      <c r="E908" t="inlineStr">
        <is>
          <t>Biotecnologia Alimentar</t>
        </is>
      </c>
      <c r="F908" t="inlineStr"/>
      <c r="G908" s="2" t="n">
        <v>0</v>
      </c>
      <c r="H908" t="n">
        <v>6</v>
      </c>
    </row>
    <row r="909">
      <c r="A909" s="1" t="inlineStr">
        <is>
          <t>1 ciclo</t>
        </is>
      </c>
      <c r="B909" s="1" t="inlineStr">
        <is>
          <t>2475</t>
        </is>
      </c>
      <c r="C909" s="1" t="n">
        <v>2</v>
      </c>
      <c r="D909" s="1" t="n">
        <v>2</v>
      </c>
      <c r="E909" s="1" t="inlineStr">
        <is>
          <t>Biotecnologia Alimentar</t>
        </is>
      </c>
      <c r="F909" s="1" t="inlineStr"/>
      <c r="G909" s="2" t="n">
        <v>0</v>
      </c>
      <c r="H909" s="1" t="n">
        <v>7</v>
      </c>
    </row>
    <row r="910">
      <c r="A910" t="inlineStr">
        <is>
          <t>1 ciclo</t>
        </is>
      </c>
      <c r="B910" t="inlineStr">
        <is>
          <t>2475</t>
        </is>
      </c>
      <c r="C910" t="n">
        <v>2</v>
      </c>
      <c r="D910" t="n">
        <v>2</v>
      </c>
      <c r="E910" t="inlineStr">
        <is>
          <t>Biotecnologia Alimentar</t>
        </is>
      </c>
      <c r="F910" t="inlineStr"/>
      <c r="G910" s="2" t="n">
        <v>0</v>
      </c>
      <c r="H910" t="n">
        <v>8</v>
      </c>
    </row>
    <row r="911">
      <c r="A911" s="1" t="inlineStr">
        <is>
          <t>1 ciclo</t>
        </is>
      </c>
      <c r="B911" s="1" t="inlineStr">
        <is>
          <t>2475</t>
        </is>
      </c>
      <c r="C911" s="1" t="n">
        <v>2</v>
      </c>
      <c r="D911" s="1" t="n">
        <v>2</v>
      </c>
      <c r="E911" s="1" t="inlineStr">
        <is>
          <t>Biotecnologia Alimentar</t>
        </is>
      </c>
      <c r="F911" s="1" t="inlineStr"/>
      <c r="G911" s="2" t="n">
        <v>0</v>
      </c>
      <c r="H911" s="1" t="n">
        <v>9</v>
      </c>
    </row>
    <row r="912">
      <c r="A912" t="inlineStr">
        <is>
          <t>1 ciclo</t>
        </is>
      </c>
      <c r="B912" t="inlineStr">
        <is>
          <t>2475</t>
        </is>
      </c>
      <c r="C912" t="n">
        <v>2</v>
      </c>
      <c r="D912" t="n">
        <v>2</v>
      </c>
      <c r="E912" t="inlineStr">
        <is>
          <t>Biotecnologia Alimentar</t>
        </is>
      </c>
      <c r="F912" t="inlineStr"/>
      <c r="G912" s="2" t="n">
        <v>0</v>
      </c>
      <c r="H912" t="n">
        <v>10</v>
      </c>
    </row>
    <row r="913">
      <c r="A913" s="1" t="inlineStr">
        <is>
          <t>1 ciclo</t>
        </is>
      </c>
      <c r="B913" s="1" t="inlineStr">
        <is>
          <t>2475</t>
        </is>
      </c>
      <c r="C913" s="1" t="n">
        <v>2</v>
      </c>
      <c r="D913" s="1" t="n">
        <v>2</v>
      </c>
      <c r="E913" s="1" t="inlineStr">
        <is>
          <t>Biotecnologia Alimentar</t>
        </is>
      </c>
      <c r="F913" s="1" t="inlineStr"/>
      <c r="G913" s="2" t="n">
        <v>0</v>
      </c>
      <c r="H913" s="1" t="n">
        <v>11</v>
      </c>
    </row>
    <row r="914">
      <c r="A914" t="inlineStr">
        <is>
          <t>1 ciclo</t>
        </is>
      </c>
      <c r="B914" t="inlineStr">
        <is>
          <t>2475</t>
        </is>
      </c>
      <c r="C914" t="n">
        <v>2</v>
      </c>
      <c r="D914" t="n">
        <v>2</v>
      </c>
      <c r="E914" t="inlineStr">
        <is>
          <t>Biotecnologia Alimentar</t>
        </is>
      </c>
      <c r="F914" t="inlineStr"/>
      <c r="G914" s="2" t="n">
        <v>0</v>
      </c>
      <c r="H914" t="n">
        <v>12</v>
      </c>
    </row>
    <row r="915">
      <c r="A915" s="1" t="inlineStr">
        <is>
          <t>1 ciclo</t>
        </is>
      </c>
      <c r="B915" s="1" t="inlineStr">
        <is>
          <t>2475</t>
        </is>
      </c>
      <c r="C915" s="1" t="n">
        <v>2</v>
      </c>
      <c r="D915" s="1" t="n">
        <v>2</v>
      </c>
      <c r="E915" s="1" t="inlineStr">
        <is>
          <t>Biotecnologia Alimentar</t>
        </is>
      </c>
      <c r="F915" s="1" t="inlineStr"/>
      <c r="G915" s="2" t="n">
        <v>0</v>
      </c>
      <c r="H915" s="1" t="n">
        <v>13</v>
      </c>
    </row>
    <row r="916">
      <c r="A916" t="inlineStr">
        <is>
          <t>1 ciclo</t>
        </is>
      </c>
      <c r="B916" t="inlineStr">
        <is>
          <t>2475</t>
        </is>
      </c>
      <c r="C916" t="n">
        <v>2</v>
      </c>
      <c r="D916" t="n">
        <v>2</v>
      </c>
      <c r="E916" t="inlineStr">
        <is>
          <t>Biotecnologia Alimentar</t>
        </is>
      </c>
      <c r="F916" t="inlineStr"/>
      <c r="G916" s="2" t="n">
        <v>0</v>
      </c>
      <c r="H916" t="n">
        <v>14</v>
      </c>
    </row>
    <row r="917">
      <c r="A917" s="1" t="inlineStr">
        <is>
          <t>1 ciclo</t>
        </is>
      </c>
      <c r="B917" s="1" t="inlineStr">
        <is>
          <t>2475</t>
        </is>
      </c>
      <c r="C917" s="1" t="n">
        <v>2</v>
      </c>
      <c r="D917" s="1" t="n">
        <v>2</v>
      </c>
      <c r="E917" s="1" t="inlineStr">
        <is>
          <t>Biotecnologia Alimentar</t>
        </is>
      </c>
      <c r="F917" s="1" t="inlineStr"/>
      <c r="G917" s="2" t="n">
        <v>0</v>
      </c>
      <c r="H917" s="1" t="n">
        <v>15</v>
      </c>
    </row>
    <row r="918">
      <c r="A918" t="inlineStr">
        <is>
          <t>1 ciclo</t>
        </is>
      </c>
      <c r="B918" t="inlineStr">
        <is>
          <t>2475</t>
        </is>
      </c>
      <c r="C918" t="n">
        <v>2</v>
      </c>
      <c r="D918" t="n">
        <v>2</v>
      </c>
      <c r="E918" t="inlineStr">
        <is>
          <t>Biotecnologia Alimentar</t>
        </is>
      </c>
      <c r="F918" t="inlineStr">
        <is>
          <t>Em falta (positivo); A mais (negativo):</t>
        </is>
      </c>
      <c r="G918" s="2" t="n">
        <v>0</v>
      </c>
      <c r="H918" t="n">
        <v>16</v>
      </c>
    </row>
    <row r="919">
      <c r="A919" s="1" t="inlineStr"/>
      <c r="B919" s="1" t="inlineStr"/>
      <c r="C919" s="1" t="inlineStr"/>
      <c r="D919" s="1" t="inlineStr"/>
      <c r="E919" s="1" t="inlineStr"/>
      <c r="F919" s="1" t="inlineStr"/>
      <c r="G919" s="2"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t="n">
        <v>0</v>
      </c>
      <c r="H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1" t="n">
        <v>1</v>
      </c>
    </row>
    <row r="922">
      <c r="A922" t="inlineStr">
        <is>
          <t>2 ciclo</t>
        </is>
      </c>
      <c r="B922" t="inlineStr">
        <is>
          <t>10010</t>
        </is>
      </c>
      <c r="C922" t="inlineStr">
        <is>
          <t>1 ou 2</t>
        </is>
      </c>
      <c r="D922" t="n">
        <v>2</v>
      </c>
      <c r="E922" t="inlineStr">
        <is>
          <t>Biotecnologia Aplicada à Agricultura</t>
        </is>
      </c>
      <c r="F922" t="inlineStr"/>
      <c r="G922" s="2" t="n">
        <v>0</v>
      </c>
      <c r="H922" t="n">
        <v>2</v>
      </c>
    </row>
    <row r="923">
      <c r="A923" s="1" t="inlineStr">
        <is>
          <t>2 ciclo</t>
        </is>
      </c>
      <c r="B923" s="1" t="inlineStr">
        <is>
          <t>10010</t>
        </is>
      </c>
      <c r="C923" s="1" t="inlineStr">
        <is>
          <t>1 ou 2</t>
        </is>
      </c>
      <c r="D923" s="1" t="n">
        <v>2</v>
      </c>
      <c r="E923" s="1" t="inlineStr">
        <is>
          <t>Biotecnologia Aplicada à Agricultura</t>
        </is>
      </c>
      <c r="F923" s="1" t="inlineStr"/>
      <c r="G923" s="2" t="n">
        <v>0</v>
      </c>
      <c r="H923" s="1" t="n">
        <v>3</v>
      </c>
    </row>
    <row r="924">
      <c r="A924" t="inlineStr">
        <is>
          <t>2 ciclo</t>
        </is>
      </c>
      <c r="B924" t="inlineStr">
        <is>
          <t>10010</t>
        </is>
      </c>
      <c r="C924" t="inlineStr">
        <is>
          <t>1 ou 2</t>
        </is>
      </c>
      <c r="D924" t="n">
        <v>2</v>
      </c>
      <c r="E924" t="inlineStr">
        <is>
          <t>Biotecnologia Aplicada à Agricultura</t>
        </is>
      </c>
      <c r="F924" t="inlineStr"/>
      <c r="G924" s="2" t="n">
        <v>0</v>
      </c>
      <c r="H924" t="n">
        <v>4</v>
      </c>
    </row>
    <row r="925">
      <c r="A925" s="1" t="inlineStr">
        <is>
          <t>2 ciclo</t>
        </is>
      </c>
      <c r="B925" s="1" t="inlineStr">
        <is>
          <t>10010</t>
        </is>
      </c>
      <c r="C925" s="1" t="inlineStr">
        <is>
          <t>1 ou 2</t>
        </is>
      </c>
      <c r="D925" s="1" t="n">
        <v>2</v>
      </c>
      <c r="E925" s="1" t="inlineStr">
        <is>
          <t>Biotecnologia Aplicada à Agricultura</t>
        </is>
      </c>
      <c r="F925" s="1" t="inlineStr"/>
      <c r="G925" s="2" t="n">
        <v>0</v>
      </c>
      <c r="H925" s="1" t="n">
        <v>5</v>
      </c>
    </row>
    <row r="926">
      <c r="A926" t="inlineStr">
        <is>
          <t>2 ciclo</t>
        </is>
      </c>
      <c r="B926" t="inlineStr">
        <is>
          <t>10010</t>
        </is>
      </c>
      <c r="C926" t="inlineStr">
        <is>
          <t>1 ou 2</t>
        </is>
      </c>
      <c r="D926" t="n">
        <v>2</v>
      </c>
      <c r="E926" t="inlineStr">
        <is>
          <t>Biotecnologia Aplicada à Agricultura</t>
        </is>
      </c>
      <c r="F926" t="inlineStr"/>
      <c r="G926" s="2" t="n">
        <v>0</v>
      </c>
      <c r="H926" t="n">
        <v>6</v>
      </c>
    </row>
    <row r="927">
      <c r="A927" s="1" t="inlineStr">
        <is>
          <t>2 ciclo</t>
        </is>
      </c>
      <c r="B927" s="1" t="inlineStr">
        <is>
          <t>10010</t>
        </is>
      </c>
      <c r="C927" s="1" t="inlineStr">
        <is>
          <t>1 ou 2</t>
        </is>
      </c>
      <c r="D927" s="1" t="n">
        <v>2</v>
      </c>
      <c r="E927" s="1" t="inlineStr">
        <is>
          <t>Biotecnologia Aplicada à Agricultura</t>
        </is>
      </c>
      <c r="F927" s="1" t="inlineStr"/>
      <c r="G927" s="2" t="n">
        <v>0</v>
      </c>
      <c r="H927" s="1" t="n">
        <v>7</v>
      </c>
    </row>
    <row r="928">
      <c r="A928" t="inlineStr">
        <is>
          <t>2 ciclo</t>
        </is>
      </c>
      <c r="B928" t="inlineStr">
        <is>
          <t>10010</t>
        </is>
      </c>
      <c r="C928" t="inlineStr">
        <is>
          <t>1 ou 2</t>
        </is>
      </c>
      <c r="D928" t="n">
        <v>2</v>
      </c>
      <c r="E928" t="inlineStr">
        <is>
          <t>Biotecnologia Aplicada à Agricultura</t>
        </is>
      </c>
      <c r="F928" t="inlineStr"/>
      <c r="G928" s="2" t="n">
        <v>0</v>
      </c>
      <c r="H928" t="n">
        <v>8</v>
      </c>
    </row>
    <row r="929">
      <c r="A929" s="1" t="inlineStr">
        <is>
          <t>2 ciclo</t>
        </is>
      </c>
      <c r="B929" s="1" t="inlineStr">
        <is>
          <t>10010</t>
        </is>
      </c>
      <c r="C929" s="1" t="inlineStr">
        <is>
          <t>1 ou 2</t>
        </is>
      </c>
      <c r="D929" s="1" t="n">
        <v>2</v>
      </c>
      <c r="E929" s="1" t="inlineStr">
        <is>
          <t>Biotecnologia Aplicada à Agricultura</t>
        </is>
      </c>
      <c r="F929" s="1" t="inlineStr"/>
      <c r="G929" s="2" t="n">
        <v>0</v>
      </c>
      <c r="H929" s="1" t="n">
        <v>9</v>
      </c>
    </row>
    <row r="930">
      <c r="A930" t="inlineStr">
        <is>
          <t>2 ciclo</t>
        </is>
      </c>
      <c r="B930" t="inlineStr">
        <is>
          <t>10010</t>
        </is>
      </c>
      <c r="C930" t="inlineStr">
        <is>
          <t>1 ou 2</t>
        </is>
      </c>
      <c r="D930" t="n">
        <v>2</v>
      </c>
      <c r="E930" t="inlineStr">
        <is>
          <t>Biotecnologia Aplicada à Agricultura</t>
        </is>
      </c>
      <c r="F930" t="inlineStr"/>
      <c r="G930" s="2" t="n">
        <v>0</v>
      </c>
      <c r="H930" t="n">
        <v>10</v>
      </c>
    </row>
    <row r="931">
      <c r="A931" s="1" t="inlineStr">
        <is>
          <t>2 ciclo</t>
        </is>
      </c>
      <c r="B931" s="1" t="inlineStr">
        <is>
          <t>10010</t>
        </is>
      </c>
      <c r="C931" s="1" t="inlineStr">
        <is>
          <t>1 ou 2</t>
        </is>
      </c>
      <c r="D931" s="1" t="n">
        <v>2</v>
      </c>
      <c r="E931" s="1" t="inlineStr">
        <is>
          <t>Biotecnologia Aplicada à Agricultura</t>
        </is>
      </c>
      <c r="F931" s="1" t="inlineStr"/>
      <c r="G931" s="2" t="n">
        <v>0</v>
      </c>
      <c r="H931" s="1" t="n">
        <v>11</v>
      </c>
    </row>
    <row r="932">
      <c r="A932" t="inlineStr">
        <is>
          <t>2 ciclo</t>
        </is>
      </c>
      <c r="B932" t="inlineStr">
        <is>
          <t>10010</t>
        </is>
      </c>
      <c r="C932" t="inlineStr">
        <is>
          <t>1 ou 2</t>
        </is>
      </c>
      <c r="D932" t="n">
        <v>2</v>
      </c>
      <c r="E932" t="inlineStr">
        <is>
          <t>Biotecnologia Aplicada à Agricultura</t>
        </is>
      </c>
      <c r="F932" t="inlineStr"/>
      <c r="G932" s="2" t="n">
        <v>0</v>
      </c>
      <c r="H932" t="n">
        <v>12</v>
      </c>
    </row>
    <row r="933">
      <c r="A933" s="1" t="inlineStr">
        <is>
          <t>2 ciclo</t>
        </is>
      </c>
      <c r="B933" s="1" t="inlineStr">
        <is>
          <t>10010</t>
        </is>
      </c>
      <c r="C933" s="1" t="inlineStr">
        <is>
          <t>1 ou 2</t>
        </is>
      </c>
      <c r="D933" s="1" t="n">
        <v>2</v>
      </c>
      <c r="E933" s="1" t="inlineStr">
        <is>
          <t>Biotecnologia Aplicada à Agricultura</t>
        </is>
      </c>
      <c r="F933" s="1" t="inlineStr"/>
      <c r="G933" s="2" t="n">
        <v>0</v>
      </c>
      <c r="H933" s="1" t="n">
        <v>13</v>
      </c>
    </row>
    <row r="934">
      <c r="A934" t="inlineStr">
        <is>
          <t>2 ciclo</t>
        </is>
      </c>
      <c r="B934" t="inlineStr">
        <is>
          <t>10010</t>
        </is>
      </c>
      <c r="C934" t="inlineStr">
        <is>
          <t>1 ou 2</t>
        </is>
      </c>
      <c r="D934" t="n">
        <v>2</v>
      </c>
      <c r="E934" t="inlineStr">
        <is>
          <t>Biotecnologia Aplicada à Agricultura</t>
        </is>
      </c>
      <c r="F934" t="inlineStr"/>
      <c r="G934" s="2" t="n">
        <v>0</v>
      </c>
      <c r="H934" t="n">
        <v>14</v>
      </c>
    </row>
    <row r="935">
      <c r="A935" s="1" t="inlineStr">
        <is>
          <t>2 ciclo</t>
        </is>
      </c>
      <c r="B935" s="1" t="inlineStr">
        <is>
          <t>10010</t>
        </is>
      </c>
      <c r="C935" s="1" t="inlineStr">
        <is>
          <t>1 ou 2</t>
        </is>
      </c>
      <c r="D935" s="1" t="n">
        <v>2</v>
      </c>
      <c r="E935" s="1" t="inlineStr">
        <is>
          <t>Biotecnologia Aplicada à Agricultura</t>
        </is>
      </c>
      <c r="F935" s="1" t="inlineStr"/>
      <c r="G935" s="2" t="n">
        <v>0</v>
      </c>
      <c r="H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t="n">
        <v>0</v>
      </c>
      <c r="H936" t="n">
        <v>16</v>
      </c>
    </row>
    <row r="937">
      <c r="A937" s="1" t="inlineStr"/>
      <c r="B937" s="1" t="inlineStr"/>
      <c r="C937" s="1" t="inlineStr"/>
      <c r="D937" s="1" t="inlineStr"/>
      <c r="E937" s="1" t="inlineStr"/>
      <c r="F937" s="1" t="inlineStr"/>
      <c r="G937" s="2" t="inlineStr"/>
      <c r="H937" s="1" t="inlineStr"/>
    </row>
    <row r="938">
      <c r="A938" t="inlineStr">
        <is>
          <t>1 ciclo</t>
        </is>
      </c>
      <c r="B938" t="inlineStr">
        <is>
          <t>2476</t>
        </is>
      </c>
      <c r="C938" t="n">
        <v>1</v>
      </c>
      <c r="D938" t="n">
        <v>2</v>
      </c>
      <c r="E938" t="inlineStr">
        <is>
          <t>Botânica Agrícola</t>
        </is>
      </c>
      <c r="F938" t="inlineStr">
        <is>
          <t>Horas totais da UC:</t>
        </is>
      </c>
      <c r="G938" s="2" t="n">
        <v>0</v>
      </c>
      <c r="H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1" t="n">
        <v>1</v>
      </c>
    </row>
    <row r="940">
      <c r="A940" t="inlineStr">
        <is>
          <t>1 ciclo</t>
        </is>
      </c>
      <c r="B940" t="inlineStr">
        <is>
          <t>2476</t>
        </is>
      </c>
      <c r="C940" t="n">
        <v>1</v>
      </c>
      <c r="D940" t="n">
        <v>2</v>
      </c>
      <c r="E940" t="inlineStr">
        <is>
          <t>Botânica Agrícola</t>
        </is>
      </c>
      <c r="F940" t="inlineStr"/>
      <c r="G940" s="2" t="n">
        <v>0</v>
      </c>
      <c r="H940" t="n">
        <v>2</v>
      </c>
    </row>
    <row r="941">
      <c r="A941" s="1" t="inlineStr">
        <is>
          <t>1 ciclo</t>
        </is>
      </c>
      <c r="B941" s="1" t="inlineStr">
        <is>
          <t>2476</t>
        </is>
      </c>
      <c r="C941" s="1" t="n">
        <v>1</v>
      </c>
      <c r="D941" s="1" t="n">
        <v>2</v>
      </c>
      <c r="E941" s="1" t="inlineStr">
        <is>
          <t>Botânica Agrícola</t>
        </is>
      </c>
      <c r="F941" s="1" t="inlineStr"/>
      <c r="G941" s="2" t="n">
        <v>0</v>
      </c>
      <c r="H941" s="1" t="n">
        <v>3</v>
      </c>
    </row>
    <row r="942">
      <c r="A942" t="inlineStr">
        <is>
          <t>1 ciclo</t>
        </is>
      </c>
      <c r="B942" t="inlineStr">
        <is>
          <t>2476</t>
        </is>
      </c>
      <c r="C942" t="n">
        <v>1</v>
      </c>
      <c r="D942" t="n">
        <v>2</v>
      </c>
      <c r="E942" t="inlineStr">
        <is>
          <t>Botânica Agrícola</t>
        </is>
      </c>
      <c r="F942" t="inlineStr"/>
      <c r="G942" s="2" t="n">
        <v>0</v>
      </c>
      <c r="H942" t="n">
        <v>4</v>
      </c>
    </row>
    <row r="943">
      <c r="A943" s="1" t="inlineStr">
        <is>
          <t>1 ciclo</t>
        </is>
      </c>
      <c r="B943" s="1" t="inlineStr">
        <is>
          <t>2476</t>
        </is>
      </c>
      <c r="C943" s="1" t="n">
        <v>1</v>
      </c>
      <c r="D943" s="1" t="n">
        <v>2</v>
      </c>
      <c r="E943" s="1" t="inlineStr">
        <is>
          <t>Botânica Agrícola</t>
        </is>
      </c>
      <c r="F943" s="1" t="inlineStr"/>
      <c r="G943" s="2" t="n">
        <v>0</v>
      </c>
      <c r="H943" s="1" t="n">
        <v>5</v>
      </c>
    </row>
    <row r="944">
      <c r="A944" t="inlineStr">
        <is>
          <t>1 ciclo</t>
        </is>
      </c>
      <c r="B944" t="inlineStr">
        <is>
          <t>2476</t>
        </is>
      </c>
      <c r="C944" t="n">
        <v>1</v>
      </c>
      <c r="D944" t="n">
        <v>2</v>
      </c>
      <c r="E944" t="inlineStr">
        <is>
          <t>Botânica Agrícola</t>
        </is>
      </c>
      <c r="F944" t="inlineStr"/>
      <c r="G944" s="2" t="n">
        <v>0</v>
      </c>
      <c r="H944" t="n">
        <v>6</v>
      </c>
    </row>
    <row r="945">
      <c r="A945" s="1" t="inlineStr">
        <is>
          <t>1 ciclo</t>
        </is>
      </c>
      <c r="B945" s="1" t="inlineStr">
        <is>
          <t>2476</t>
        </is>
      </c>
      <c r="C945" s="1" t="n">
        <v>1</v>
      </c>
      <c r="D945" s="1" t="n">
        <v>2</v>
      </c>
      <c r="E945" s="1" t="inlineStr">
        <is>
          <t>Botânica Agrícola</t>
        </is>
      </c>
      <c r="F945" s="1" t="inlineStr"/>
      <c r="G945" s="2" t="n">
        <v>0</v>
      </c>
      <c r="H945" s="1" t="n">
        <v>7</v>
      </c>
    </row>
    <row r="946">
      <c r="A946" t="inlineStr">
        <is>
          <t>1 ciclo</t>
        </is>
      </c>
      <c r="B946" t="inlineStr">
        <is>
          <t>2476</t>
        </is>
      </c>
      <c r="C946" t="n">
        <v>1</v>
      </c>
      <c r="D946" t="n">
        <v>2</v>
      </c>
      <c r="E946" t="inlineStr">
        <is>
          <t>Botânica Agrícola</t>
        </is>
      </c>
      <c r="F946" t="inlineStr"/>
      <c r="G946" s="2" t="n">
        <v>0</v>
      </c>
      <c r="H946" t="n">
        <v>8</v>
      </c>
    </row>
    <row r="947">
      <c r="A947" s="1" t="inlineStr">
        <is>
          <t>1 ciclo</t>
        </is>
      </c>
      <c r="B947" s="1" t="inlineStr">
        <is>
          <t>2476</t>
        </is>
      </c>
      <c r="C947" s="1" t="n">
        <v>1</v>
      </c>
      <c r="D947" s="1" t="n">
        <v>2</v>
      </c>
      <c r="E947" s="1" t="inlineStr">
        <is>
          <t>Botânica Agrícola</t>
        </is>
      </c>
      <c r="F947" s="1" t="inlineStr"/>
      <c r="G947" s="2" t="n">
        <v>0</v>
      </c>
      <c r="H947" s="1" t="n">
        <v>9</v>
      </c>
    </row>
    <row r="948">
      <c r="A948" t="inlineStr">
        <is>
          <t>1 ciclo</t>
        </is>
      </c>
      <c r="B948" t="inlineStr">
        <is>
          <t>2476</t>
        </is>
      </c>
      <c r="C948" t="n">
        <v>1</v>
      </c>
      <c r="D948" t="n">
        <v>2</v>
      </c>
      <c r="E948" t="inlineStr">
        <is>
          <t>Botânica Agrícola</t>
        </is>
      </c>
      <c r="F948" t="inlineStr"/>
      <c r="G948" s="2" t="n">
        <v>0</v>
      </c>
      <c r="H948" t="n">
        <v>10</v>
      </c>
    </row>
    <row r="949">
      <c r="A949" s="1" t="inlineStr">
        <is>
          <t>1 ciclo</t>
        </is>
      </c>
      <c r="B949" s="1" t="inlineStr">
        <is>
          <t>2476</t>
        </is>
      </c>
      <c r="C949" s="1" t="n">
        <v>1</v>
      </c>
      <c r="D949" s="1" t="n">
        <v>2</v>
      </c>
      <c r="E949" s="1" t="inlineStr">
        <is>
          <t>Botânica Agrícola</t>
        </is>
      </c>
      <c r="F949" s="1" t="inlineStr"/>
      <c r="G949" s="2" t="n">
        <v>0</v>
      </c>
      <c r="H949" s="1" t="n">
        <v>11</v>
      </c>
    </row>
    <row r="950">
      <c r="A950" t="inlineStr">
        <is>
          <t>1 ciclo</t>
        </is>
      </c>
      <c r="B950" t="inlineStr">
        <is>
          <t>2476</t>
        </is>
      </c>
      <c r="C950" t="n">
        <v>1</v>
      </c>
      <c r="D950" t="n">
        <v>2</v>
      </c>
      <c r="E950" t="inlineStr">
        <is>
          <t>Botânica Agrícola</t>
        </is>
      </c>
      <c r="F950" t="inlineStr"/>
      <c r="G950" s="2" t="n">
        <v>0</v>
      </c>
      <c r="H950" t="n">
        <v>12</v>
      </c>
    </row>
    <row r="951">
      <c r="A951" s="1" t="inlineStr">
        <is>
          <t>1 ciclo</t>
        </is>
      </c>
      <c r="B951" s="1" t="inlineStr">
        <is>
          <t>2476</t>
        </is>
      </c>
      <c r="C951" s="1" t="n">
        <v>1</v>
      </c>
      <c r="D951" s="1" t="n">
        <v>2</v>
      </c>
      <c r="E951" s="1" t="inlineStr">
        <is>
          <t>Botânica Agrícola</t>
        </is>
      </c>
      <c r="F951" s="1" t="inlineStr"/>
      <c r="G951" s="2" t="n">
        <v>0</v>
      </c>
      <c r="H951" s="1" t="n">
        <v>13</v>
      </c>
    </row>
    <row r="952">
      <c r="A952" t="inlineStr">
        <is>
          <t>1 ciclo</t>
        </is>
      </c>
      <c r="B952" t="inlineStr">
        <is>
          <t>2476</t>
        </is>
      </c>
      <c r="C952" t="n">
        <v>1</v>
      </c>
      <c r="D952" t="n">
        <v>2</v>
      </c>
      <c r="E952" t="inlineStr">
        <is>
          <t>Botânica Agrícola</t>
        </is>
      </c>
      <c r="F952" t="inlineStr"/>
      <c r="G952" s="2" t="n">
        <v>0</v>
      </c>
      <c r="H952" t="n">
        <v>14</v>
      </c>
    </row>
    <row r="953">
      <c r="A953" s="1" t="inlineStr">
        <is>
          <t>1 ciclo</t>
        </is>
      </c>
      <c r="B953" s="1" t="inlineStr">
        <is>
          <t>2476</t>
        </is>
      </c>
      <c r="C953" s="1" t="n">
        <v>1</v>
      </c>
      <c r="D953" s="1" t="n">
        <v>2</v>
      </c>
      <c r="E953" s="1" t="inlineStr">
        <is>
          <t>Botânica Agrícola</t>
        </is>
      </c>
      <c r="F953" s="1" t="inlineStr"/>
      <c r="G953" s="2" t="n">
        <v>0</v>
      </c>
      <c r="H953" s="1" t="n">
        <v>15</v>
      </c>
    </row>
    <row r="954">
      <c r="A954" t="inlineStr">
        <is>
          <t>1 ciclo</t>
        </is>
      </c>
      <c r="B954" t="inlineStr">
        <is>
          <t>2476</t>
        </is>
      </c>
      <c r="C954" t="n">
        <v>1</v>
      </c>
      <c r="D954" t="n">
        <v>2</v>
      </c>
      <c r="E954" t="inlineStr">
        <is>
          <t>Botânica Agrícola</t>
        </is>
      </c>
      <c r="F954" t="inlineStr">
        <is>
          <t>Em falta (positivo); A mais (negativo):</t>
        </is>
      </c>
      <c r="G954" s="2" t="n">
        <v>0</v>
      </c>
      <c r="H954" t="n">
        <v>16</v>
      </c>
    </row>
    <row r="955">
      <c r="A955" s="1" t="inlineStr"/>
      <c r="B955" s="1" t="inlineStr"/>
      <c r="C955" s="1" t="inlineStr"/>
      <c r="D955" s="1" t="inlineStr"/>
      <c r="E955" s="1" t="inlineStr"/>
      <c r="F955" s="1" t="inlineStr"/>
      <c r="G955" s="2" t="inlineStr"/>
      <c r="H955" s="1" t="inlineStr"/>
    </row>
    <row r="956">
      <c r="A956" t="inlineStr">
        <is>
          <t>1 ciclo</t>
        </is>
      </c>
      <c r="B956" t="inlineStr">
        <is>
          <t>2477</t>
        </is>
      </c>
      <c r="C956" t="n">
        <v>1</v>
      </c>
      <c r="D956" t="n">
        <v>2</v>
      </c>
      <c r="E956" t="inlineStr">
        <is>
          <t>Botânica Geral</t>
        </is>
      </c>
      <c r="F956" t="inlineStr">
        <is>
          <t>Horas totais da UC:</t>
        </is>
      </c>
      <c r="G956" s="2" t="n">
        <v>0</v>
      </c>
      <c r="H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1" t="n">
        <v>1</v>
      </c>
    </row>
    <row r="958">
      <c r="A958" t="inlineStr">
        <is>
          <t>1 ciclo</t>
        </is>
      </c>
      <c r="B958" t="inlineStr">
        <is>
          <t>2477</t>
        </is>
      </c>
      <c r="C958" t="n">
        <v>1</v>
      </c>
      <c r="D958" t="n">
        <v>2</v>
      </c>
      <c r="E958" t="inlineStr">
        <is>
          <t>Botânica Geral</t>
        </is>
      </c>
      <c r="F958" t="inlineStr"/>
      <c r="G958" s="2" t="n">
        <v>0</v>
      </c>
      <c r="H958" t="n">
        <v>2</v>
      </c>
    </row>
    <row r="959">
      <c r="A959" s="1" t="inlineStr">
        <is>
          <t>1 ciclo</t>
        </is>
      </c>
      <c r="B959" s="1" t="inlineStr">
        <is>
          <t>2477</t>
        </is>
      </c>
      <c r="C959" s="1" t="n">
        <v>1</v>
      </c>
      <c r="D959" s="1" t="n">
        <v>2</v>
      </c>
      <c r="E959" s="1" t="inlineStr">
        <is>
          <t>Botânica Geral</t>
        </is>
      </c>
      <c r="F959" s="1" t="inlineStr"/>
      <c r="G959" s="2" t="n">
        <v>0</v>
      </c>
      <c r="H959" s="1" t="n">
        <v>3</v>
      </c>
    </row>
    <row r="960">
      <c r="A960" t="inlineStr">
        <is>
          <t>1 ciclo</t>
        </is>
      </c>
      <c r="B960" t="inlineStr">
        <is>
          <t>2477</t>
        </is>
      </c>
      <c r="C960" t="n">
        <v>1</v>
      </c>
      <c r="D960" t="n">
        <v>2</v>
      </c>
      <c r="E960" t="inlineStr">
        <is>
          <t>Botânica Geral</t>
        </is>
      </c>
      <c r="F960" t="inlineStr"/>
      <c r="G960" s="2" t="n">
        <v>0</v>
      </c>
      <c r="H960" t="n">
        <v>4</v>
      </c>
    </row>
    <row r="961">
      <c r="A961" s="1" t="inlineStr">
        <is>
          <t>1 ciclo</t>
        </is>
      </c>
      <c r="B961" s="1" t="inlineStr">
        <is>
          <t>2477</t>
        </is>
      </c>
      <c r="C961" s="1" t="n">
        <v>1</v>
      </c>
      <c r="D961" s="1" t="n">
        <v>2</v>
      </c>
      <c r="E961" s="1" t="inlineStr">
        <is>
          <t>Botânica Geral</t>
        </is>
      </c>
      <c r="F961" s="1" t="inlineStr"/>
      <c r="G961" s="2" t="n">
        <v>0</v>
      </c>
      <c r="H961" s="1" t="n">
        <v>5</v>
      </c>
    </row>
    <row r="962">
      <c r="A962" t="inlineStr">
        <is>
          <t>1 ciclo</t>
        </is>
      </c>
      <c r="B962" t="inlineStr">
        <is>
          <t>2477</t>
        </is>
      </c>
      <c r="C962" t="n">
        <v>1</v>
      </c>
      <c r="D962" t="n">
        <v>2</v>
      </c>
      <c r="E962" t="inlineStr">
        <is>
          <t>Botânica Geral</t>
        </is>
      </c>
      <c r="F962" t="inlineStr"/>
      <c r="G962" s="2" t="n">
        <v>0</v>
      </c>
      <c r="H962" t="n">
        <v>6</v>
      </c>
    </row>
    <row r="963">
      <c r="A963" s="1" t="inlineStr">
        <is>
          <t>1 ciclo</t>
        </is>
      </c>
      <c r="B963" s="1" t="inlineStr">
        <is>
          <t>2477</t>
        </is>
      </c>
      <c r="C963" s="1" t="n">
        <v>1</v>
      </c>
      <c r="D963" s="1" t="n">
        <v>2</v>
      </c>
      <c r="E963" s="1" t="inlineStr">
        <is>
          <t>Botânica Geral</t>
        </is>
      </c>
      <c r="F963" s="1" t="inlineStr"/>
      <c r="G963" s="2" t="n">
        <v>0</v>
      </c>
      <c r="H963" s="1" t="n">
        <v>7</v>
      </c>
    </row>
    <row r="964">
      <c r="A964" t="inlineStr">
        <is>
          <t>1 ciclo</t>
        </is>
      </c>
      <c r="B964" t="inlineStr">
        <is>
          <t>2477</t>
        </is>
      </c>
      <c r="C964" t="n">
        <v>1</v>
      </c>
      <c r="D964" t="n">
        <v>2</v>
      </c>
      <c r="E964" t="inlineStr">
        <is>
          <t>Botânica Geral</t>
        </is>
      </c>
      <c r="F964" t="inlineStr"/>
      <c r="G964" s="2" t="n">
        <v>0</v>
      </c>
      <c r="H964" t="n">
        <v>8</v>
      </c>
    </row>
    <row r="965">
      <c r="A965" s="1" t="inlineStr">
        <is>
          <t>1 ciclo</t>
        </is>
      </c>
      <c r="B965" s="1" t="inlineStr">
        <is>
          <t>2477</t>
        </is>
      </c>
      <c r="C965" s="1" t="n">
        <v>1</v>
      </c>
      <c r="D965" s="1" t="n">
        <v>2</v>
      </c>
      <c r="E965" s="1" t="inlineStr">
        <is>
          <t>Botânica Geral</t>
        </is>
      </c>
      <c r="F965" s="1" t="inlineStr"/>
      <c r="G965" s="2" t="n">
        <v>0</v>
      </c>
      <c r="H965" s="1" t="n">
        <v>9</v>
      </c>
    </row>
    <row r="966">
      <c r="A966" t="inlineStr">
        <is>
          <t>1 ciclo</t>
        </is>
      </c>
      <c r="B966" t="inlineStr">
        <is>
          <t>2477</t>
        </is>
      </c>
      <c r="C966" t="n">
        <v>1</v>
      </c>
      <c r="D966" t="n">
        <v>2</v>
      </c>
      <c r="E966" t="inlineStr">
        <is>
          <t>Botânica Geral</t>
        </is>
      </c>
      <c r="F966" t="inlineStr"/>
      <c r="G966" s="2" t="n">
        <v>0</v>
      </c>
      <c r="H966" t="n">
        <v>10</v>
      </c>
    </row>
    <row r="967">
      <c r="A967" s="1" t="inlineStr">
        <is>
          <t>1 ciclo</t>
        </is>
      </c>
      <c r="B967" s="1" t="inlineStr">
        <is>
          <t>2477</t>
        </is>
      </c>
      <c r="C967" s="1" t="n">
        <v>1</v>
      </c>
      <c r="D967" s="1" t="n">
        <v>2</v>
      </c>
      <c r="E967" s="1" t="inlineStr">
        <is>
          <t>Botânica Geral</t>
        </is>
      </c>
      <c r="F967" s="1" t="inlineStr"/>
      <c r="G967" s="2" t="n">
        <v>0</v>
      </c>
      <c r="H967" s="1" t="n">
        <v>11</v>
      </c>
    </row>
    <row r="968">
      <c r="A968" t="inlineStr">
        <is>
          <t>1 ciclo</t>
        </is>
      </c>
      <c r="B968" t="inlineStr">
        <is>
          <t>2477</t>
        </is>
      </c>
      <c r="C968" t="n">
        <v>1</v>
      </c>
      <c r="D968" t="n">
        <v>2</v>
      </c>
      <c r="E968" t="inlineStr">
        <is>
          <t>Botânica Geral</t>
        </is>
      </c>
      <c r="F968" t="inlineStr"/>
      <c r="G968" s="2" t="n">
        <v>0</v>
      </c>
      <c r="H968" t="n">
        <v>12</v>
      </c>
    </row>
    <row r="969">
      <c r="A969" s="1" t="inlineStr">
        <is>
          <t>1 ciclo</t>
        </is>
      </c>
      <c r="B969" s="1" t="inlineStr">
        <is>
          <t>2477</t>
        </is>
      </c>
      <c r="C969" s="1" t="n">
        <v>1</v>
      </c>
      <c r="D969" s="1" t="n">
        <v>2</v>
      </c>
      <c r="E969" s="1" t="inlineStr">
        <is>
          <t>Botânica Geral</t>
        </is>
      </c>
      <c r="F969" s="1" t="inlineStr"/>
      <c r="G969" s="2" t="n">
        <v>0</v>
      </c>
      <c r="H969" s="1" t="n">
        <v>13</v>
      </c>
    </row>
    <row r="970">
      <c r="A970" t="inlineStr">
        <is>
          <t>1 ciclo</t>
        </is>
      </c>
      <c r="B970" t="inlineStr">
        <is>
          <t>2477</t>
        </is>
      </c>
      <c r="C970" t="n">
        <v>1</v>
      </c>
      <c r="D970" t="n">
        <v>2</v>
      </c>
      <c r="E970" t="inlineStr">
        <is>
          <t>Botânica Geral</t>
        </is>
      </c>
      <c r="F970" t="inlineStr"/>
      <c r="G970" s="2" t="n">
        <v>0</v>
      </c>
      <c r="H970" t="n">
        <v>14</v>
      </c>
    </row>
    <row r="971">
      <c r="A971" s="1" t="inlineStr">
        <is>
          <t>1 ciclo</t>
        </is>
      </c>
      <c r="B971" s="1" t="inlineStr">
        <is>
          <t>2477</t>
        </is>
      </c>
      <c r="C971" s="1" t="n">
        <v>1</v>
      </c>
      <c r="D971" s="1" t="n">
        <v>2</v>
      </c>
      <c r="E971" s="1" t="inlineStr">
        <is>
          <t>Botânica Geral</t>
        </is>
      </c>
      <c r="F971" s="1" t="inlineStr"/>
      <c r="G971" s="2" t="n">
        <v>0</v>
      </c>
      <c r="H971" s="1" t="n">
        <v>15</v>
      </c>
    </row>
    <row r="972">
      <c r="A972" t="inlineStr">
        <is>
          <t>1 ciclo</t>
        </is>
      </c>
      <c r="B972" t="inlineStr">
        <is>
          <t>2477</t>
        </is>
      </c>
      <c r="C972" t="n">
        <v>1</v>
      </c>
      <c r="D972" t="n">
        <v>2</v>
      </c>
      <c r="E972" t="inlineStr">
        <is>
          <t>Botânica Geral</t>
        </is>
      </c>
      <c r="F972" t="inlineStr">
        <is>
          <t>Em falta (positivo); A mais (negativo):</t>
        </is>
      </c>
      <c r="G972" s="2" t="n">
        <v>0</v>
      </c>
      <c r="H972" t="n">
        <v>16</v>
      </c>
    </row>
    <row r="973">
      <c r="A973" s="1" t="inlineStr"/>
      <c r="B973" s="1" t="inlineStr"/>
      <c r="C973" s="1" t="inlineStr"/>
      <c r="D973" s="1" t="inlineStr"/>
      <c r="E973" s="1" t="inlineStr"/>
      <c r="F973" s="1" t="inlineStr"/>
      <c r="G973" s="2" t="inlineStr"/>
      <c r="H973" s="1" t="inlineStr"/>
    </row>
    <row r="974">
      <c r="A974" t="inlineStr">
        <is>
          <t>1 ciclo</t>
        </is>
      </c>
      <c r="B974" t="inlineStr">
        <is>
          <t>2478</t>
        </is>
      </c>
      <c r="C974" t="n">
        <v>1</v>
      </c>
      <c r="D974" t="n">
        <v>1</v>
      </c>
      <c r="E974" t="inlineStr">
        <is>
          <t>Cartografia</t>
        </is>
      </c>
      <c r="F974" t="inlineStr">
        <is>
          <t>Horas totais da UC:</t>
        </is>
      </c>
      <c r="G974" s="2" t="n">
        <v>0</v>
      </c>
      <c r="H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1" t="n">
        <v>1</v>
      </c>
    </row>
    <row r="976">
      <c r="A976" t="inlineStr">
        <is>
          <t>1 ciclo</t>
        </is>
      </c>
      <c r="B976" t="inlineStr">
        <is>
          <t>2478</t>
        </is>
      </c>
      <c r="C976" t="n">
        <v>1</v>
      </c>
      <c r="D976" t="n">
        <v>1</v>
      </c>
      <c r="E976" t="inlineStr">
        <is>
          <t>Cartografia</t>
        </is>
      </c>
      <c r="F976" t="inlineStr"/>
      <c r="G976" s="2" t="n">
        <v>0</v>
      </c>
      <c r="H976" t="n">
        <v>2</v>
      </c>
    </row>
    <row r="977">
      <c r="A977" s="1" t="inlineStr">
        <is>
          <t>1 ciclo</t>
        </is>
      </c>
      <c r="B977" s="1" t="inlineStr">
        <is>
          <t>2478</t>
        </is>
      </c>
      <c r="C977" s="1" t="n">
        <v>1</v>
      </c>
      <c r="D977" s="1" t="n">
        <v>1</v>
      </c>
      <c r="E977" s="1" t="inlineStr">
        <is>
          <t>Cartografia</t>
        </is>
      </c>
      <c r="F977" s="1" t="inlineStr"/>
      <c r="G977" s="2" t="n">
        <v>0</v>
      </c>
      <c r="H977" s="1" t="n">
        <v>3</v>
      </c>
    </row>
    <row r="978">
      <c r="A978" t="inlineStr">
        <is>
          <t>1 ciclo</t>
        </is>
      </c>
      <c r="B978" t="inlineStr">
        <is>
          <t>2478</t>
        </is>
      </c>
      <c r="C978" t="n">
        <v>1</v>
      </c>
      <c r="D978" t="n">
        <v>1</v>
      </c>
      <c r="E978" t="inlineStr">
        <is>
          <t>Cartografia</t>
        </is>
      </c>
      <c r="F978" t="inlineStr"/>
      <c r="G978" s="2" t="n">
        <v>0</v>
      </c>
      <c r="H978" t="n">
        <v>4</v>
      </c>
    </row>
    <row r="979">
      <c r="A979" s="1" t="inlineStr">
        <is>
          <t>1 ciclo</t>
        </is>
      </c>
      <c r="B979" s="1" t="inlineStr">
        <is>
          <t>2478</t>
        </is>
      </c>
      <c r="C979" s="1" t="n">
        <v>1</v>
      </c>
      <c r="D979" s="1" t="n">
        <v>1</v>
      </c>
      <c r="E979" s="1" t="inlineStr">
        <is>
          <t>Cartografia</t>
        </is>
      </c>
      <c r="F979" s="1" t="inlineStr"/>
      <c r="G979" s="2" t="n">
        <v>0</v>
      </c>
      <c r="H979" s="1" t="n">
        <v>5</v>
      </c>
    </row>
    <row r="980">
      <c r="A980" t="inlineStr">
        <is>
          <t>1 ciclo</t>
        </is>
      </c>
      <c r="B980" t="inlineStr">
        <is>
          <t>2478</t>
        </is>
      </c>
      <c r="C980" t="n">
        <v>1</v>
      </c>
      <c r="D980" t="n">
        <v>1</v>
      </c>
      <c r="E980" t="inlineStr">
        <is>
          <t>Cartografia</t>
        </is>
      </c>
      <c r="F980" t="inlineStr"/>
      <c r="G980" s="2" t="n">
        <v>0</v>
      </c>
      <c r="H980" t="n">
        <v>6</v>
      </c>
    </row>
    <row r="981">
      <c r="A981" s="1" t="inlineStr">
        <is>
          <t>1 ciclo</t>
        </is>
      </c>
      <c r="B981" s="1" t="inlineStr">
        <is>
          <t>2478</t>
        </is>
      </c>
      <c r="C981" s="1" t="n">
        <v>1</v>
      </c>
      <c r="D981" s="1" t="n">
        <v>1</v>
      </c>
      <c r="E981" s="1" t="inlineStr">
        <is>
          <t>Cartografia</t>
        </is>
      </c>
      <c r="F981" s="1" t="inlineStr"/>
      <c r="G981" s="2" t="n">
        <v>0</v>
      </c>
      <c r="H981" s="1" t="n">
        <v>7</v>
      </c>
    </row>
    <row r="982">
      <c r="A982" t="inlineStr">
        <is>
          <t>1 ciclo</t>
        </is>
      </c>
      <c r="B982" t="inlineStr">
        <is>
          <t>2478</t>
        </is>
      </c>
      <c r="C982" t="n">
        <v>1</v>
      </c>
      <c r="D982" t="n">
        <v>1</v>
      </c>
      <c r="E982" t="inlineStr">
        <is>
          <t>Cartografia</t>
        </is>
      </c>
      <c r="F982" t="inlineStr"/>
      <c r="G982" s="2" t="n">
        <v>0</v>
      </c>
      <c r="H982" t="n">
        <v>8</v>
      </c>
    </row>
    <row r="983">
      <c r="A983" s="1" t="inlineStr">
        <is>
          <t>1 ciclo</t>
        </is>
      </c>
      <c r="B983" s="1" t="inlineStr">
        <is>
          <t>2478</t>
        </is>
      </c>
      <c r="C983" s="1" t="n">
        <v>1</v>
      </c>
      <c r="D983" s="1" t="n">
        <v>1</v>
      </c>
      <c r="E983" s="1" t="inlineStr">
        <is>
          <t>Cartografia</t>
        </is>
      </c>
      <c r="F983" s="1" t="inlineStr"/>
      <c r="G983" s="2" t="n">
        <v>0</v>
      </c>
      <c r="H983" s="1" t="n">
        <v>9</v>
      </c>
    </row>
    <row r="984">
      <c r="A984" t="inlineStr">
        <is>
          <t>1 ciclo</t>
        </is>
      </c>
      <c r="B984" t="inlineStr">
        <is>
          <t>2478</t>
        </is>
      </c>
      <c r="C984" t="n">
        <v>1</v>
      </c>
      <c r="D984" t="n">
        <v>1</v>
      </c>
      <c r="E984" t="inlineStr">
        <is>
          <t>Cartografia</t>
        </is>
      </c>
      <c r="F984" t="inlineStr"/>
      <c r="G984" s="2" t="n">
        <v>0</v>
      </c>
      <c r="H984" t="n">
        <v>10</v>
      </c>
    </row>
    <row r="985">
      <c r="A985" s="1" t="inlineStr">
        <is>
          <t>1 ciclo</t>
        </is>
      </c>
      <c r="B985" s="1" t="inlineStr">
        <is>
          <t>2478</t>
        </is>
      </c>
      <c r="C985" s="1" t="n">
        <v>1</v>
      </c>
      <c r="D985" s="1" t="n">
        <v>1</v>
      </c>
      <c r="E985" s="1" t="inlineStr">
        <is>
          <t>Cartografia</t>
        </is>
      </c>
      <c r="F985" s="1" t="inlineStr"/>
      <c r="G985" s="2" t="n">
        <v>0</v>
      </c>
      <c r="H985" s="1" t="n">
        <v>11</v>
      </c>
    </row>
    <row r="986">
      <c r="A986" t="inlineStr">
        <is>
          <t>1 ciclo</t>
        </is>
      </c>
      <c r="B986" t="inlineStr">
        <is>
          <t>2478</t>
        </is>
      </c>
      <c r="C986" t="n">
        <v>1</v>
      </c>
      <c r="D986" t="n">
        <v>1</v>
      </c>
      <c r="E986" t="inlineStr">
        <is>
          <t>Cartografia</t>
        </is>
      </c>
      <c r="F986" t="inlineStr"/>
      <c r="G986" s="2" t="n">
        <v>0</v>
      </c>
      <c r="H986" t="n">
        <v>12</v>
      </c>
    </row>
    <row r="987">
      <c r="A987" s="1" t="inlineStr">
        <is>
          <t>1 ciclo</t>
        </is>
      </c>
      <c r="B987" s="1" t="inlineStr">
        <is>
          <t>2478</t>
        </is>
      </c>
      <c r="C987" s="1" t="n">
        <v>1</v>
      </c>
      <c r="D987" s="1" t="n">
        <v>1</v>
      </c>
      <c r="E987" s="1" t="inlineStr">
        <is>
          <t>Cartografia</t>
        </is>
      </c>
      <c r="F987" s="1" t="inlineStr"/>
      <c r="G987" s="2" t="n">
        <v>0</v>
      </c>
      <c r="H987" s="1" t="n">
        <v>13</v>
      </c>
    </row>
    <row r="988">
      <c r="A988" t="inlineStr">
        <is>
          <t>1 ciclo</t>
        </is>
      </c>
      <c r="B988" t="inlineStr">
        <is>
          <t>2478</t>
        </is>
      </c>
      <c r="C988" t="n">
        <v>1</v>
      </c>
      <c r="D988" t="n">
        <v>1</v>
      </c>
      <c r="E988" t="inlineStr">
        <is>
          <t>Cartografia</t>
        </is>
      </c>
      <c r="F988" t="inlineStr"/>
      <c r="G988" s="2" t="n">
        <v>0</v>
      </c>
      <c r="H988" t="n">
        <v>14</v>
      </c>
    </row>
    <row r="989">
      <c r="A989" s="1" t="inlineStr">
        <is>
          <t>1 ciclo</t>
        </is>
      </c>
      <c r="B989" s="1" t="inlineStr">
        <is>
          <t>2478</t>
        </is>
      </c>
      <c r="C989" s="1" t="n">
        <v>1</v>
      </c>
      <c r="D989" s="1" t="n">
        <v>1</v>
      </c>
      <c r="E989" s="1" t="inlineStr">
        <is>
          <t>Cartografia</t>
        </is>
      </c>
      <c r="F989" s="1" t="inlineStr"/>
      <c r="G989" s="2" t="n">
        <v>0</v>
      </c>
      <c r="H989" s="1" t="n">
        <v>15</v>
      </c>
    </row>
    <row r="990">
      <c r="A990" t="inlineStr">
        <is>
          <t>1 ciclo</t>
        </is>
      </c>
      <c r="B990" t="inlineStr">
        <is>
          <t>2478</t>
        </is>
      </c>
      <c r="C990" t="n">
        <v>1</v>
      </c>
      <c r="D990" t="n">
        <v>1</v>
      </c>
      <c r="E990" t="inlineStr">
        <is>
          <t>Cartografia</t>
        </is>
      </c>
      <c r="F990" t="inlineStr">
        <is>
          <t>Em falta (positivo); A mais (negativo):</t>
        </is>
      </c>
      <c r="G990" s="2" t="n">
        <v>0</v>
      </c>
      <c r="H990" t="n">
        <v>16</v>
      </c>
    </row>
    <row r="991">
      <c r="A991" s="1" t="inlineStr"/>
      <c r="B991" s="1" t="inlineStr"/>
      <c r="C991" s="1" t="inlineStr"/>
      <c r="D991" s="1" t="inlineStr"/>
      <c r="E991" s="1" t="inlineStr"/>
      <c r="F991" s="1" t="inlineStr"/>
      <c r="G991" s="2" t="inlineStr"/>
      <c r="H991" s="1" t="inlineStr"/>
    </row>
    <row r="992">
      <c r="A992" t="inlineStr">
        <is>
          <t>2 ciclo</t>
        </is>
      </c>
      <c r="B992" t="inlineStr">
        <is>
          <t>10011</t>
        </is>
      </c>
      <c r="C992" t="n">
        <v>1</v>
      </c>
      <c r="D992" t="n">
        <v>2</v>
      </c>
      <c r="E992" t="inlineStr">
        <is>
          <t>Ciência Animal nos Trópicos</t>
        </is>
      </c>
      <c r="F992" t="inlineStr">
        <is>
          <t>Horas totais da UC:</t>
        </is>
      </c>
      <c r="G992" s="2" t="n">
        <v>0</v>
      </c>
      <c r="H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1" t="n">
        <v>1</v>
      </c>
    </row>
    <row r="994">
      <c r="A994" t="inlineStr">
        <is>
          <t>2 ciclo</t>
        </is>
      </c>
      <c r="B994" t="inlineStr">
        <is>
          <t>10011</t>
        </is>
      </c>
      <c r="C994" t="n">
        <v>1</v>
      </c>
      <c r="D994" t="n">
        <v>2</v>
      </c>
      <c r="E994" t="inlineStr">
        <is>
          <t>Ciência Animal nos Trópicos</t>
        </is>
      </c>
      <c r="F994" t="inlineStr"/>
      <c r="G994" s="2" t="n">
        <v>0</v>
      </c>
      <c r="H994" t="n">
        <v>2</v>
      </c>
    </row>
    <row r="995">
      <c r="A995" s="1" t="inlineStr">
        <is>
          <t>2 ciclo</t>
        </is>
      </c>
      <c r="B995" s="1" t="inlineStr">
        <is>
          <t>10011</t>
        </is>
      </c>
      <c r="C995" s="1" t="n">
        <v>1</v>
      </c>
      <c r="D995" s="1" t="n">
        <v>2</v>
      </c>
      <c r="E995" s="1" t="inlineStr">
        <is>
          <t>Ciência Animal nos Trópicos</t>
        </is>
      </c>
      <c r="F995" s="1" t="inlineStr"/>
      <c r="G995" s="2" t="n">
        <v>0</v>
      </c>
      <c r="H995" s="1" t="n">
        <v>3</v>
      </c>
    </row>
    <row r="996">
      <c r="A996" t="inlineStr">
        <is>
          <t>2 ciclo</t>
        </is>
      </c>
      <c r="B996" t="inlineStr">
        <is>
          <t>10011</t>
        </is>
      </c>
      <c r="C996" t="n">
        <v>1</v>
      </c>
      <c r="D996" t="n">
        <v>2</v>
      </c>
      <c r="E996" t="inlineStr">
        <is>
          <t>Ciência Animal nos Trópicos</t>
        </is>
      </c>
      <c r="F996" t="inlineStr"/>
      <c r="G996" s="2" t="n">
        <v>0</v>
      </c>
      <c r="H996" t="n">
        <v>4</v>
      </c>
    </row>
    <row r="997">
      <c r="A997" s="1" t="inlineStr">
        <is>
          <t>2 ciclo</t>
        </is>
      </c>
      <c r="B997" s="1" t="inlineStr">
        <is>
          <t>10011</t>
        </is>
      </c>
      <c r="C997" s="1" t="n">
        <v>1</v>
      </c>
      <c r="D997" s="1" t="n">
        <v>2</v>
      </c>
      <c r="E997" s="1" t="inlineStr">
        <is>
          <t>Ciência Animal nos Trópicos</t>
        </is>
      </c>
      <c r="F997" s="1" t="inlineStr"/>
      <c r="G997" s="2" t="n">
        <v>0</v>
      </c>
      <c r="H997" s="1" t="n">
        <v>5</v>
      </c>
    </row>
    <row r="998">
      <c r="A998" t="inlineStr">
        <is>
          <t>2 ciclo</t>
        </is>
      </c>
      <c r="B998" t="inlineStr">
        <is>
          <t>10011</t>
        </is>
      </c>
      <c r="C998" t="n">
        <v>1</v>
      </c>
      <c r="D998" t="n">
        <v>2</v>
      </c>
      <c r="E998" t="inlineStr">
        <is>
          <t>Ciência Animal nos Trópicos</t>
        </is>
      </c>
      <c r="F998" t="inlineStr"/>
      <c r="G998" s="2" t="n">
        <v>0</v>
      </c>
      <c r="H998" t="n">
        <v>6</v>
      </c>
    </row>
    <row r="999">
      <c r="A999" s="1" t="inlineStr">
        <is>
          <t>2 ciclo</t>
        </is>
      </c>
      <c r="B999" s="1" t="inlineStr">
        <is>
          <t>10011</t>
        </is>
      </c>
      <c r="C999" s="1" t="n">
        <v>1</v>
      </c>
      <c r="D999" s="1" t="n">
        <v>2</v>
      </c>
      <c r="E999" s="1" t="inlineStr">
        <is>
          <t>Ciência Animal nos Trópicos</t>
        </is>
      </c>
      <c r="F999" s="1" t="inlineStr"/>
      <c r="G999" s="2" t="n">
        <v>0</v>
      </c>
      <c r="H999" s="1" t="n">
        <v>7</v>
      </c>
    </row>
    <row r="1000">
      <c r="A1000" t="inlineStr">
        <is>
          <t>2 ciclo</t>
        </is>
      </c>
      <c r="B1000" t="inlineStr">
        <is>
          <t>10011</t>
        </is>
      </c>
      <c r="C1000" t="n">
        <v>1</v>
      </c>
      <c r="D1000" t="n">
        <v>2</v>
      </c>
      <c r="E1000" t="inlineStr">
        <is>
          <t>Ciência Animal nos Trópicos</t>
        </is>
      </c>
      <c r="F1000" t="inlineStr"/>
      <c r="G1000" s="2" t="n">
        <v>0</v>
      </c>
      <c r="H1000" t="n">
        <v>8</v>
      </c>
    </row>
    <row r="1001">
      <c r="A1001" s="1" t="inlineStr">
        <is>
          <t>2 ciclo</t>
        </is>
      </c>
      <c r="B1001" s="1" t="inlineStr">
        <is>
          <t>10011</t>
        </is>
      </c>
      <c r="C1001" s="1" t="n">
        <v>1</v>
      </c>
      <c r="D1001" s="1" t="n">
        <v>2</v>
      </c>
      <c r="E1001" s="1" t="inlineStr">
        <is>
          <t>Ciência Animal nos Trópicos</t>
        </is>
      </c>
      <c r="F1001" s="1" t="inlineStr"/>
      <c r="G1001" s="2" t="n">
        <v>0</v>
      </c>
      <c r="H1001" s="1" t="n">
        <v>9</v>
      </c>
    </row>
    <row r="1002">
      <c r="A1002" t="inlineStr">
        <is>
          <t>2 ciclo</t>
        </is>
      </c>
      <c r="B1002" t="inlineStr">
        <is>
          <t>10011</t>
        </is>
      </c>
      <c r="C1002" t="n">
        <v>1</v>
      </c>
      <c r="D1002" t="n">
        <v>2</v>
      </c>
      <c r="E1002" t="inlineStr">
        <is>
          <t>Ciência Animal nos Trópicos</t>
        </is>
      </c>
      <c r="F1002" t="inlineStr"/>
      <c r="G1002" s="2" t="n">
        <v>0</v>
      </c>
      <c r="H1002" t="n">
        <v>10</v>
      </c>
    </row>
    <row r="1003">
      <c r="A1003" s="1" t="inlineStr">
        <is>
          <t>2 ciclo</t>
        </is>
      </c>
      <c r="B1003" s="1" t="inlineStr">
        <is>
          <t>10011</t>
        </is>
      </c>
      <c r="C1003" s="1" t="n">
        <v>1</v>
      </c>
      <c r="D1003" s="1" t="n">
        <v>2</v>
      </c>
      <c r="E1003" s="1" t="inlineStr">
        <is>
          <t>Ciência Animal nos Trópicos</t>
        </is>
      </c>
      <c r="F1003" s="1" t="inlineStr"/>
      <c r="G1003" s="2" t="n">
        <v>0</v>
      </c>
      <c r="H1003" s="1" t="n">
        <v>11</v>
      </c>
    </row>
    <row r="1004">
      <c r="A1004" t="inlineStr">
        <is>
          <t>2 ciclo</t>
        </is>
      </c>
      <c r="B1004" t="inlineStr">
        <is>
          <t>10011</t>
        </is>
      </c>
      <c r="C1004" t="n">
        <v>1</v>
      </c>
      <c r="D1004" t="n">
        <v>2</v>
      </c>
      <c r="E1004" t="inlineStr">
        <is>
          <t>Ciência Animal nos Trópicos</t>
        </is>
      </c>
      <c r="F1004" t="inlineStr"/>
      <c r="G1004" s="2" t="n">
        <v>0</v>
      </c>
      <c r="H1004" t="n">
        <v>12</v>
      </c>
    </row>
    <row r="1005">
      <c r="A1005" s="1" t="inlineStr">
        <is>
          <t>2 ciclo</t>
        </is>
      </c>
      <c r="B1005" s="1" t="inlineStr">
        <is>
          <t>10011</t>
        </is>
      </c>
      <c r="C1005" s="1" t="n">
        <v>1</v>
      </c>
      <c r="D1005" s="1" t="n">
        <v>2</v>
      </c>
      <c r="E1005" s="1" t="inlineStr">
        <is>
          <t>Ciência Animal nos Trópicos</t>
        </is>
      </c>
      <c r="F1005" s="1" t="inlineStr"/>
      <c r="G1005" s="2" t="n">
        <v>0</v>
      </c>
      <c r="H1005" s="1" t="n">
        <v>13</v>
      </c>
    </row>
    <row r="1006">
      <c r="A1006" t="inlineStr">
        <is>
          <t>2 ciclo</t>
        </is>
      </c>
      <c r="B1006" t="inlineStr">
        <is>
          <t>10011</t>
        </is>
      </c>
      <c r="C1006" t="n">
        <v>1</v>
      </c>
      <c r="D1006" t="n">
        <v>2</v>
      </c>
      <c r="E1006" t="inlineStr">
        <is>
          <t>Ciência Animal nos Trópicos</t>
        </is>
      </c>
      <c r="F1006" t="inlineStr"/>
      <c r="G1006" s="2" t="n">
        <v>0</v>
      </c>
      <c r="H1006" t="n">
        <v>14</v>
      </c>
    </row>
    <row r="1007">
      <c r="A1007" s="1" t="inlineStr">
        <is>
          <t>2 ciclo</t>
        </is>
      </c>
      <c r="B1007" s="1" t="inlineStr">
        <is>
          <t>10011</t>
        </is>
      </c>
      <c r="C1007" s="1" t="n">
        <v>1</v>
      </c>
      <c r="D1007" s="1" t="n">
        <v>2</v>
      </c>
      <c r="E1007" s="1" t="inlineStr">
        <is>
          <t>Ciência Animal nos Trópicos</t>
        </is>
      </c>
      <c r="F1007" s="1" t="inlineStr"/>
      <c r="G1007" s="2" t="n">
        <v>0</v>
      </c>
      <c r="H1007" s="1" t="n">
        <v>15</v>
      </c>
    </row>
    <row r="1008">
      <c r="A1008" t="inlineStr">
        <is>
          <t>2 ciclo</t>
        </is>
      </c>
      <c r="B1008" t="inlineStr">
        <is>
          <t>10011</t>
        </is>
      </c>
      <c r="C1008" t="n">
        <v>1</v>
      </c>
      <c r="D1008" t="n">
        <v>2</v>
      </c>
      <c r="E1008" t="inlineStr">
        <is>
          <t>Ciência Animal nos Trópicos</t>
        </is>
      </c>
      <c r="F1008" t="inlineStr">
        <is>
          <t>Em falta (positivo); A mais (negativo):</t>
        </is>
      </c>
      <c r="G1008" s="2" t="n">
        <v>0</v>
      </c>
      <c r="H1008" t="n">
        <v>16</v>
      </c>
    </row>
    <row r="1009">
      <c r="A1009" s="1" t="inlineStr"/>
      <c r="B1009" s="1" t="inlineStr"/>
      <c r="C1009" s="1" t="inlineStr"/>
      <c r="D1009" s="1" t="inlineStr"/>
      <c r="E1009" s="1" t="inlineStr"/>
      <c r="F1009" s="1" t="inlineStr"/>
      <c r="G1009" s="2"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t="n">
        <v>0</v>
      </c>
      <c r="H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1" t="n">
        <v>1</v>
      </c>
    </row>
    <row r="1012">
      <c r="A1012" t="inlineStr">
        <is>
          <t>3 ciclo</t>
        </is>
      </c>
      <c r="B1012" t="inlineStr">
        <is>
          <t>2023</t>
        </is>
      </c>
      <c r="C1012" t="inlineStr">
        <is>
          <t>1</t>
        </is>
      </c>
      <c r="D1012" t="inlineStr">
        <is>
          <t>1</t>
        </is>
      </c>
      <c r="E1012" t="inlineStr">
        <is>
          <t>Ciência das Alterações Climáticas</t>
        </is>
      </c>
      <c r="F1012" t="inlineStr"/>
      <c r="G1012" s="2" t="n">
        <v>0</v>
      </c>
      <c r="H1012" t="n">
        <v>2</v>
      </c>
    </row>
    <row r="1013">
      <c r="A1013" s="1" t="inlineStr">
        <is>
          <t>3 ciclo</t>
        </is>
      </c>
      <c r="B1013" s="1" t="inlineStr">
        <is>
          <t>2023</t>
        </is>
      </c>
      <c r="C1013" s="1" t="inlineStr">
        <is>
          <t>1</t>
        </is>
      </c>
      <c r="D1013" s="1" t="inlineStr">
        <is>
          <t>1</t>
        </is>
      </c>
      <c r="E1013" s="1" t="inlineStr">
        <is>
          <t>Ciência das Alterações Climáticas</t>
        </is>
      </c>
      <c r="F1013" s="1" t="inlineStr"/>
      <c r="G1013" s="2" t="n">
        <v>0</v>
      </c>
      <c r="H1013" s="1" t="n">
        <v>3</v>
      </c>
    </row>
    <row r="1014">
      <c r="A1014" t="inlineStr">
        <is>
          <t>3 ciclo</t>
        </is>
      </c>
      <c r="B1014" t="inlineStr">
        <is>
          <t>2023</t>
        </is>
      </c>
      <c r="C1014" t="inlineStr">
        <is>
          <t>1</t>
        </is>
      </c>
      <c r="D1014" t="inlineStr">
        <is>
          <t>1</t>
        </is>
      </c>
      <c r="E1014" t="inlineStr">
        <is>
          <t>Ciência das Alterações Climáticas</t>
        </is>
      </c>
      <c r="F1014" t="inlineStr"/>
      <c r="G1014" s="2" t="n">
        <v>0</v>
      </c>
      <c r="H1014" t="n">
        <v>4</v>
      </c>
    </row>
    <row r="1015">
      <c r="A1015" s="1" t="inlineStr">
        <is>
          <t>3 ciclo</t>
        </is>
      </c>
      <c r="B1015" s="1" t="inlineStr">
        <is>
          <t>2023</t>
        </is>
      </c>
      <c r="C1015" s="1" t="inlineStr">
        <is>
          <t>1</t>
        </is>
      </c>
      <c r="D1015" s="1" t="inlineStr">
        <is>
          <t>1</t>
        </is>
      </c>
      <c r="E1015" s="1" t="inlineStr">
        <is>
          <t>Ciência das Alterações Climáticas</t>
        </is>
      </c>
      <c r="F1015" s="1" t="inlineStr"/>
      <c r="G1015" s="2" t="n">
        <v>0</v>
      </c>
      <c r="H1015" s="1" t="n">
        <v>5</v>
      </c>
    </row>
    <row r="1016">
      <c r="A1016" t="inlineStr">
        <is>
          <t>3 ciclo</t>
        </is>
      </c>
      <c r="B1016" t="inlineStr">
        <is>
          <t>2023</t>
        </is>
      </c>
      <c r="C1016" t="inlineStr">
        <is>
          <t>1</t>
        </is>
      </c>
      <c r="D1016" t="inlineStr">
        <is>
          <t>1</t>
        </is>
      </c>
      <c r="E1016" t="inlineStr">
        <is>
          <t>Ciência das Alterações Climáticas</t>
        </is>
      </c>
      <c r="F1016" t="inlineStr"/>
      <c r="G1016" s="2" t="n">
        <v>0</v>
      </c>
      <c r="H1016" t="n">
        <v>6</v>
      </c>
    </row>
    <row r="1017">
      <c r="A1017" s="1" t="inlineStr">
        <is>
          <t>3 ciclo</t>
        </is>
      </c>
      <c r="B1017" s="1" t="inlineStr">
        <is>
          <t>2023</t>
        </is>
      </c>
      <c r="C1017" s="1" t="inlineStr">
        <is>
          <t>1</t>
        </is>
      </c>
      <c r="D1017" s="1" t="inlineStr">
        <is>
          <t>1</t>
        </is>
      </c>
      <c r="E1017" s="1" t="inlineStr">
        <is>
          <t>Ciência das Alterações Climáticas</t>
        </is>
      </c>
      <c r="F1017" s="1" t="inlineStr"/>
      <c r="G1017" s="2" t="n">
        <v>0</v>
      </c>
      <c r="H1017" s="1" t="n">
        <v>7</v>
      </c>
    </row>
    <row r="1018">
      <c r="A1018" t="inlineStr">
        <is>
          <t>3 ciclo</t>
        </is>
      </c>
      <c r="B1018" t="inlineStr">
        <is>
          <t>2023</t>
        </is>
      </c>
      <c r="C1018" t="inlineStr">
        <is>
          <t>1</t>
        </is>
      </c>
      <c r="D1018" t="inlineStr">
        <is>
          <t>1</t>
        </is>
      </c>
      <c r="E1018" t="inlineStr">
        <is>
          <t>Ciência das Alterações Climáticas</t>
        </is>
      </c>
      <c r="F1018" t="inlineStr"/>
      <c r="G1018" s="2" t="n">
        <v>0</v>
      </c>
      <c r="H1018" t="n">
        <v>8</v>
      </c>
    </row>
    <row r="1019">
      <c r="A1019" s="1" t="inlineStr">
        <is>
          <t>3 ciclo</t>
        </is>
      </c>
      <c r="B1019" s="1" t="inlineStr">
        <is>
          <t>2023</t>
        </is>
      </c>
      <c r="C1019" s="1" t="inlineStr">
        <is>
          <t>1</t>
        </is>
      </c>
      <c r="D1019" s="1" t="inlineStr">
        <is>
          <t>1</t>
        </is>
      </c>
      <c r="E1019" s="1" t="inlineStr">
        <is>
          <t>Ciência das Alterações Climáticas</t>
        </is>
      </c>
      <c r="F1019" s="1" t="inlineStr"/>
      <c r="G1019" s="2" t="n">
        <v>0</v>
      </c>
      <c r="H1019" s="1" t="n">
        <v>9</v>
      </c>
    </row>
    <row r="1020">
      <c r="A1020" t="inlineStr">
        <is>
          <t>3 ciclo</t>
        </is>
      </c>
      <c r="B1020" t="inlineStr">
        <is>
          <t>2023</t>
        </is>
      </c>
      <c r="C1020" t="inlineStr">
        <is>
          <t>1</t>
        </is>
      </c>
      <c r="D1020" t="inlineStr">
        <is>
          <t>1</t>
        </is>
      </c>
      <c r="E1020" t="inlineStr">
        <is>
          <t>Ciência das Alterações Climáticas</t>
        </is>
      </c>
      <c r="F1020" t="inlineStr"/>
      <c r="G1020" s="2" t="n">
        <v>0</v>
      </c>
      <c r="H1020" t="n">
        <v>10</v>
      </c>
    </row>
    <row r="1021">
      <c r="A1021" s="1" t="inlineStr">
        <is>
          <t>3 ciclo</t>
        </is>
      </c>
      <c r="B1021" s="1" t="inlineStr">
        <is>
          <t>2023</t>
        </is>
      </c>
      <c r="C1021" s="1" t="inlineStr">
        <is>
          <t>1</t>
        </is>
      </c>
      <c r="D1021" s="1" t="inlineStr">
        <is>
          <t>1</t>
        </is>
      </c>
      <c r="E1021" s="1" t="inlineStr">
        <is>
          <t>Ciência das Alterações Climáticas</t>
        </is>
      </c>
      <c r="F1021" s="1" t="inlineStr"/>
      <c r="G1021" s="2" t="n">
        <v>0</v>
      </c>
      <c r="H1021" s="1" t="n">
        <v>11</v>
      </c>
    </row>
    <row r="1022">
      <c r="A1022" t="inlineStr">
        <is>
          <t>3 ciclo</t>
        </is>
      </c>
      <c r="B1022" t="inlineStr">
        <is>
          <t>2023</t>
        </is>
      </c>
      <c r="C1022" t="inlineStr">
        <is>
          <t>1</t>
        </is>
      </c>
      <c r="D1022" t="inlineStr">
        <is>
          <t>1</t>
        </is>
      </c>
      <c r="E1022" t="inlineStr">
        <is>
          <t>Ciência das Alterações Climáticas</t>
        </is>
      </c>
      <c r="F1022" t="inlineStr"/>
      <c r="G1022" s="2" t="n">
        <v>0</v>
      </c>
      <c r="H1022" t="n">
        <v>12</v>
      </c>
    </row>
    <row r="1023">
      <c r="A1023" s="1" t="inlineStr">
        <is>
          <t>3 ciclo</t>
        </is>
      </c>
      <c r="B1023" s="1" t="inlineStr">
        <is>
          <t>2023</t>
        </is>
      </c>
      <c r="C1023" s="1" t="inlineStr">
        <is>
          <t>1</t>
        </is>
      </c>
      <c r="D1023" s="1" t="inlineStr">
        <is>
          <t>1</t>
        </is>
      </c>
      <c r="E1023" s="1" t="inlineStr">
        <is>
          <t>Ciência das Alterações Climáticas</t>
        </is>
      </c>
      <c r="F1023" s="1" t="inlineStr"/>
      <c r="G1023" s="2" t="n">
        <v>0</v>
      </c>
      <c r="H1023" s="1" t="n">
        <v>13</v>
      </c>
    </row>
    <row r="1024">
      <c r="A1024" t="inlineStr">
        <is>
          <t>3 ciclo</t>
        </is>
      </c>
      <c r="B1024" t="inlineStr">
        <is>
          <t>2023</t>
        </is>
      </c>
      <c r="C1024" t="inlineStr">
        <is>
          <t>1</t>
        </is>
      </c>
      <c r="D1024" t="inlineStr">
        <is>
          <t>1</t>
        </is>
      </c>
      <c r="E1024" t="inlineStr">
        <is>
          <t>Ciência das Alterações Climáticas</t>
        </is>
      </c>
      <c r="F1024" t="inlineStr"/>
      <c r="G1024" s="2" t="n">
        <v>0</v>
      </c>
      <c r="H1024" t="n">
        <v>14</v>
      </c>
    </row>
    <row r="1025">
      <c r="A1025" s="1" t="inlineStr">
        <is>
          <t>3 ciclo</t>
        </is>
      </c>
      <c r="B1025" s="1" t="inlineStr">
        <is>
          <t>2023</t>
        </is>
      </c>
      <c r="C1025" s="1" t="inlineStr">
        <is>
          <t>1</t>
        </is>
      </c>
      <c r="D1025" s="1" t="inlineStr">
        <is>
          <t>1</t>
        </is>
      </c>
      <c r="E1025" s="1" t="inlineStr">
        <is>
          <t>Ciência das Alterações Climáticas</t>
        </is>
      </c>
      <c r="F1025" s="1" t="inlineStr"/>
      <c r="G1025" s="2" t="n">
        <v>0</v>
      </c>
      <c r="H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t="n">
        <v>0</v>
      </c>
      <c r="H1026" t="n">
        <v>16</v>
      </c>
    </row>
    <row r="1027">
      <c r="A1027" s="1" t="inlineStr"/>
      <c r="B1027" s="1" t="inlineStr"/>
      <c r="C1027" s="1" t="inlineStr"/>
      <c r="D1027" s="1" t="inlineStr"/>
      <c r="E1027" s="1" t="inlineStr"/>
      <c r="F1027" s="1" t="inlineStr"/>
      <c r="G1027" s="2" t="inlineStr"/>
      <c r="H1027" s="1" t="inlineStr"/>
    </row>
    <row r="1028">
      <c r="A1028" t="inlineStr">
        <is>
          <t>1 ciclo</t>
        </is>
      </c>
      <c r="B1028" t="inlineStr">
        <is>
          <t>2479</t>
        </is>
      </c>
      <c r="C1028" t="n">
        <v>2</v>
      </c>
      <c r="D1028" t="n">
        <v>2</v>
      </c>
      <c r="E1028" t="inlineStr">
        <is>
          <t>Ciências da Terra e do Mar</t>
        </is>
      </c>
      <c r="F1028" t="inlineStr">
        <is>
          <t>Horas totais da UC:</t>
        </is>
      </c>
      <c r="G1028" s="2" t="n">
        <v>0</v>
      </c>
      <c r="H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1" t="n">
        <v>1</v>
      </c>
    </row>
    <row r="1030">
      <c r="A1030" t="inlineStr">
        <is>
          <t>1 ciclo</t>
        </is>
      </c>
      <c r="B1030" t="inlineStr">
        <is>
          <t>2479</t>
        </is>
      </c>
      <c r="C1030" t="n">
        <v>2</v>
      </c>
      <c r="D1030" t="n">
        <v>2</v>
      </c>
      <c r="E1030" t="inlineStr">
        <is>
          <t>Ciências da Terra e do Mar</t>
        </is>
      </c>
      <c r="F1030" t="inlineStr"/>
      <c r="G1030" s="2" t="n">
        <v>0</v>
      </c>
      <c r="H1030" t="n">
        <v>2</v>
      </c>
    </row>
    <row r="1031">
      <c r="A1031" s="1" t="inlineStr">
        <is>
          <t>1 ciclo</t>
        </is>
      </c>
      <c r="B1031" s="1" t="inlineStr">
        <is>
          <t>2479</t>
        </is>
      </c>
      <c r="C1031" s="1" t="n">
        <v>2</v>
      </c>
      <c r="D1031" s="1" t="n">
        <v>2</v>
      </c>
      <c r="E1031" s="1" t="inlineStr">
        <is>
          <t>Ciências da Terra e do Mar</t>
        </is>
      </c>
      <c r="F1031" s="1" t="inlineStr"/>
      <c r="G1031" s="2" t="n">
        <v>0</v>
      </c>
      <c r="H1031" s="1" t="n">
        <v>3</v>
      </c>
    </row>
    <row r="1032">
      <c r="A1032" t="inlineStr">
        <is>
          <t>1 ciclo</t>
        </is>
      </c>
      <c r="B1032" t="inlineStr">
        <is>
          <t>2479</t>
        </is>
      </c>
      <c r="C1032" t="n">
        <v>2</v>
      </c>
      <c r="D1032" t="n">
        <v>2</v>
      </c>
      <c r="E1032" t="inlineStr">
        <is>
          <t>Ciências da Terra e do Mar</t>
        </is>
      </c>
      <c r="F1032" t="inlineStr"/>
      <c r="G1032" s="2" t="n">
        <v>0</v>
      </c>
      <c r="H1032" t="n">
        <v>4</v>
      </c>
    </row>
    <row r="1033">
      <c r="A1033" s="1" t="inlineStr">
        <is>
          <t>1 ciclo</t>
        </is>
      </c>
      <c r="B1033" s="1" t="inlineStr">
        <is>
          <t>2479</t>
        </is>
      </c>
      <c r="C1033" s="1" t="n">
        <v>2</v>
      </c>
      <c r="D1033" s="1" t="n">
        <v>2</v>
      </c>
      <c r="E1033" s="1" t="inlineStr">
        <is>
          <t>Ciências da Terra e do Mar</t>
        </is>
      </c>
      <c r="F1033" s="1" t="inlineStr"/>
      <c r="G1033" s="2" t="n">
        <v>0</v>
      </c>
      <c r="H1033" s="1" t="n">
        <v>5</v>
      </c>
    </row>
    <row r="1034">
      <c r="A1034" t="inlineStr">
        <is>
          <t>1 ciclo</t>
        </is>
      </c>
      <c r="B1034" t="inlineStr">
        <is>
          <t>2479</t>
        </is>
      </c>
      <c r="C1034" t="n">
        <v>2</v>
      </c>
      <c r="D1034" t="n">
        <v>2</v>
      </c>
      <c r="E1034" t="inlineStr">
        <is>
          <t>Ciências da Terra e do Mar</t>
        </is>
      </c>
      <c r="F1034" t="inlineStr"/>
      <c r="G1034" s="2" t="n">
        <v>0</v>
      </c>
      <c r="H1034" t="n">
        <v>6</v>
      </c>
    </row>
    <row r="1035">
      <c r="A1035" s="1" t="inlineStr">
        <is>
          <t>1 ciclo</t>
        </is>
      </c>
      <c r="B1035" s="1" t="inlineStr">
        <is>
          <t>2479</t>
        </is>
      </c>
      <c r="C1035" s="1" t="n">
        <v>2</v>
      </c>
      <c r="D1035" s="1" t="n">
        <v>2</v>
      </c>
      <c r="E1035" s="1" t="inlineStr">
        <is>
          <t>Ciências da Terra e do Mar</t>
        </is>
      </c>
      <c r="F1035" s="1" t="inlineStr"/>
      <c r="G1035" s="2" t="n">
        <v>0</v>
      </c>
      <c r="H1035" s="1" t="n">
        <v>7</v>
      </c>
    </row>
    <row r="1036">
      <c r="A1036" t="inlineStr">
        <is>
          <t>1 ciclo</t>
        </is>
      </c>
      <c r="B1036" t="inlineStr">
        <is>
          <t>2479</t>
        </is>
      </c>
      <c r="C1036" t="n">
        <v>2</v>
      </c>
      <c r="D1036" t="n">
        <v>2</v>
      </c>
      <c r="E1036" t="inlineStr">
        <is>
          <t>Ciências da Terra e do Mar</t>
        </is>
      </c>
      <c r="F1036" t="inlineStr"/>
      <c r="G1036" s="2" t="n">
        <v>0</v>
      </c>
      <c r="H1036" t="n">
        <v>8</v>
      </c>
    </row>
    <row r="1037">
      <c r="A1037" s="1" t="inlineStr">
        <is>
          <t>1 ciclo</t>
        </is>
      </c>
      <c r="B1037" s="1" t="inlineStr">
        <is>
          <t>2479</t>
        </is>
      </c>
      <c r="C1037" s="1" t="n">
        <v>2</v>
      </c>
      <c r="D1037" s="1" t="n">
        <v>2</v>
      </c>
      <c r="E1037" s="1" t="inlineStr">
        <is>
          <t>Ciências da Terra e do Mar</t>
        </is>
      </c>
      <c r="F1037" s="1" t="inlineStr"/>
      <c r="G1037" s="2" t="n">
        <v>0</v>
      </c>
      <c r="H1037" s="1" t="n">
        <v>9</v>
      </c>
    </row>
    <row r="1038">
      <c r="A1038" t="inlineStr">
        <is>
          <t>1 ciclo</t>
        </is>
      </c>
      <c r="B1038" t="inlineStr">
        <is>
          <t>2479</t>
        </is>
      </c>
      <c r="C1038" t="n">
        <v>2</v>
      </c>
      <c r="D1038" t="n">
        <v>2</v>
      </c>
      <c r="E1038" t="inlineStr">
        <is>
          <t>Ciências da Terra e do Mar</t>
        </is>
      </c>
      <c r="F1038" t="inlineStr"/>
      <c r="G1038" s="2" t="n">
        <v>0</v>
      </c>
      <c r="H1038" t="n">
        <v>10</v>
      </c>
    </row>
    <row r="1039">
      <c r="A1039" s="1" t="inlineStr">
        <is>
          <t>1 ciclo</t>
        </is>
      </c>
      <c r="B1039" s="1" t="inlineStr">
        <is>
          <t>2479</t>
        </is>
      </c>
      <c r="C1039" s="1" t="n">
        <v>2</v>
      </c>
      <c r="D1039" s="1" t="n">
        <v>2</v>
      </c>
      <c r="E1039" s="1" t="inlineStr">
        <is>
          <t>Ciências da Terra e do Mar</t>
        </is>
      </c>
      <c r="F1039" s="1" t="inlineStr"/>
      <c r="G1039" s="2" t="n">
        <v>0</v>
      </c>
      <c r="H1039" s="1" t="n">
        <v>11</v>
      </c>
    </row>
    <row r="1040">
      <c r="A1040" t="inlineStr">
        <is>
          <t>1 ciclo</t>
        </is>
      </c>
      <c r="B1040" t="inlineStr">
        <is>
          <t>2479</t>
        </is>
      </c>
      <c r="C1040" t="n">
        <v>2</v>
      </c>
      <c r="D1040" t="n">
        <v>2</v>
      </c>
      <c r="E1040" t="inlineStr">
        <is>
          <t>Ciências da Terra e do Mar</t>
        </is>
      </c>
      <c r="F1040" t="inlineStr"/>
      <c r="G1040" s="2" t="n">
        <v>0</v>
      </c>
      <c r="H1040" t="n">
        <v>12</v>
      </c>
    </row>
    <row r="1041">
      <c r="A1041" s="1" t="inlineStr">
        <is>
          <t>1 ciclo</t>
        </is>
      </c>
      <c r="B1041" s="1" t="inlineStr">
        <is>
          <t>2479</t>
        </is>
      </c>
      <c r="C1041" s="1" t="n">
        <v>2</v>
      </c>
      <c r="D1041" s="1" t="n">
        <v>2</v>
      </c>
      <c r="E1041" s="1" t="inlineStr">
        <is>
          <t>Ciências da Terra e do Mar</t>
        </is>
      </c>
      <c r="F1041" s="1" t="inlineStr"/>
      <c r="G1041" s="2" t="n">
        <v>0</v>
      </c>
      <c r="H1041" s="1" t="n">
        <v>13</v>
      </c>
    </row>
    <row r="1042">
      <c r="A1042" t="inlineStr">
        <is>
          <t>1 ciclo</t>
        </is>
      </c>
      <c r="B1042" t="inlineStr">
        <is>
          <t>2479</t>
        </is>
      </c>
      <c r="C1042" t="n">
        <v>2</v>
      </c>
      <c r="D1042" t="n">
        <v>2</v>
      </c>
      <c r="E1042" t="inlineStr">
        <is>
          <t>Ciências da Terra e do Mar</t>
        </is>
      </c>
      <c r="F1042" t="inlineStr"/>
      <c r="G1042" s="2" t="n">
        <v>0</v>
      </c>
      <c r="H1042" t="n">
        <v>14</v>
      </c>
    </row>
    <row r="1043">
      <c r="A1043" s="1" t="inlineStr">
        <is>
          <t>1 ciclo</t>
        </is>
      </c>
      <c r="B1043" s="1" t="inlineStr">
        <is>
          <t>2479</t>
        </is>
      </c>
      <c r="C1043" s="1" t="n">
        <v>2</v>
      </c>
      <c r="D1043" s="1" t="n">
        <v>2</v>
      </c>
      <c r="E1043" s="1" t="inlineStr">
        <is>
          <t>Ciências da Terra e do Mar</t>
        </is>
      </c>
      <c r="F1043" s="1" t="inlineStr"/>
      <c r="G1043" s="2" t="n">
        <v>0</v>
      </c>
      <c r="H1043" s="1" t="n">
        <v>15</v>
      </c>
    </row>
    <row r="1044">
      <c r="A1044" t="inlineStr">
        <is>
          <t>1 ciclo</t>
        </is>
      </c>
      <c r="B1044" t="inlineStr">
        <is>
          <t>2479</t>
        </is>
      </c>
      <c r="C1044" t="n">
        <v>2</v>
      </c>
      <c r="D1044" t="n">
        <v>2</v>
      </c>
      <c r="E1044" t="inlineStr">
        <is>
          <t>Ciências da Terra e do Mar</t>
        </is>
      </c>
      <c r="F1044" t="inlineStr">
        <is>
          <t>Em falta (positivo); A mais (negativo):</t>
        </is>
      </c>
      <c r="G1044" s="2" t="n">
        <v>0</v>
      </c>
      <c r="H1044" t="n">
        <v>16</v>
      </c>
    </row>
    <row r="1045">
      <c r="A1045" s="1" t="inlineStr"/>
      <c r="B1045" s="1" t="inlineStr"/>
      <c r="C1045" s="1" t="inlineStr"/>
      <c r="D1045" s="1" t="inlineStr"/>
      <c r="E1045" s="1" t="inlineStr"/>
      <c r="F1045" s="1" t="inlineStr"/>
      <c r="G1045" s="2"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t="n">
        <v>0</v>
      </c>
      <c r="H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1" t="n">
        <v>1</v>
      </c>
    </row>
    <row r="1048">
      <c r="A1048" t="inlineStr">
        <is>
          <t>2 ciclo</t>
        </is>
      </c>
      <c r="B1048" t="inlineStr">
        <is>
          <t>10012</t>
        </is>
      </c>
      <c r="C1048" t="n">
        <v>1</v>
      </c>
      <c r="D1048" t="n">
        <v>1</v>
      </c>
      <c r="E1048" t="inlineStr">
        <is>
          <t>Ciências e Sistemas de Informação Geográfica</t>
        </is>
      </c>
      <c r="F1048" t="inlineStr"/>
      <c r="G1048" s="2" t="n">
        <v>0</v>
      </c>
      <c r="H1048" t="n">
        <v>2</v>
      </c>
    </row>
    <row r="1049">
      <c r="A1049" s="1" t="inlineStr">
        <is>
          <t>2 ciclo</t>
        </is>
      </c>
      <c r="B1049" s="1" t="inlineStr">
        <is>
          <t>10012</t>
        </is>
      </c>
      <c r="C1049" s="1" t="n">
        <v>1</v>
      </c>
      <c r="D1049" s="1" t="n">
        <v>1</v>
      </c>
      <c r="E1049" s="1" t="inlineStr">
        <is>
          <t>Ciências e Sistemas de Informação Geográfica</t>
        </is>
      </c>
      <c r="F1049" s="1" t="inlineStr"/>
      <c r="G1049" s="2" t="n">
        <v>0</v>
      </c>
      <c r="H1049" s="1" t="n">
        <v>3</v>
      </c>
    </row>
    <row r="1050">
      <c r="A1050" t="inlineStr">
        <is>
          <t>2 ciclo</t>
        </is>
      </c>
      <c r="B1050" t="inlineStr">
        <is>
          <t>10012</t>
        </is>
      </c>
      <c r="C1050" t="n">
        <v>1</v>
      </c>
      <c r="D1050" t="n">
        <v>1</v>
      </c>
      <c r="E1050" t="inlineStr">
        <is>
          <t>Ciências e Sistemas de Informação Geográfica</t>
        </is>
      </c>
      <c r="F1050" t="inlineStr"/>
      <c r="G1050" s="2" t="n">
        <v>0</v>
      </c>
      <c r="H1050" t="n">
        <v>4</v>
      </c>
    </row>
    <row r="1051">
      <c r="A1051" s="1" t="inlineStr">
        <is>
          <t>2 ciclo</t>
        </is>
      </c>
      <c r="B1051" s="1" t="inlineStr">
        <is>
          <t>10012</t>
        </is>
      </c>
      <c r="C1051" s="1" t="n">
        <v>1</v>
      </c>
      <c r="D1051" s="1" t="n">
        <v>1</v>
      </c>
      <c r="E1051" s="1" t="inlineStr">
        <is>
          <t>Ciências e Sistemas de Informação Geográfica</t>
        </is>
      </c>
      <c r="F1051" s="1" t="inlineStr"/>
      <c r="G1051" s="2" t="n">
        <v>0</v>
      </c>
      <c r="H1051" s="1" t="n">
        <v>5</v>
      </c>
    </row>
    <row r="1052">
      <c r="A1052" t="inlineStr">
        <is>
          <t>2 ciclo</t>
        </is>
      </c>
      <c r="B1052" t="inlineStr">
        <is>
          <t>10012</t>
        </is>
      </c>
      <c r="C1052" t="n">
        <v>1</v>
      </c>
      <c r="D1052" t="n">
        <v>1</v>
      </c>
      <c r="E1052" t="inlineStr">
        <is>
          <t>Ciências e Sistemas de Informação Geográfica</t>
        </is>
      </c>
      <c r="F1052" t="inlineStr"/>
      <c r="G1052" s="2" t="n">
        <v>0</v>
      </c>
      <c r="H1052" t="n">
        <v>6</v>
      </c>
    </row>
    <row r="1053">
      <c r="A1053" s="1" t="inlineStr">
        <is>
          <t>2 ciclo</t>
        </is>
      </c>
      <c r="B1053" s="1" t="inlineStr">
        <is>
          <t>10012</t>
        </is>
      </c>
      <c r="C1053" s="1" t="n">
        <v>1</v>
      </c>
      <c r="D1053" s="1" t="n">
        <v>1</v>
      </c>
      <c r="E1053" s="1" t="inlineStr">
        <is>
          <t>Ciências e Sistemas de Informação Geográfica</t>
        </is>
      </c>
      <c r="F1053" s="1" t="inlineStr"/>
      <c r="G1053" s="2" t="n">
        <v>0</v>
      </c>
      <c r="H1053" s="1" t="n">
        <v>7</v>
      </c>
    </row>
    <row r="1054">
      <c r="A1054" t="inlineStr">
        <is>
          <t>2 ciclo</t>
        </is>
      </c>
      <c r="B1054" t="inlineStr">
        <is>
          <t>10012</t>
        </is>
      </c>
      <c r="C1054" t="n">
        <v>1</v>
      </c>
      <c r="D1054" t="n">
        <v>1</v>
      </c>
      <c r="E1054" t="inlineStr">
        <is>
          <t>Ciências e Sistemas de Informação Geográfica</t>
        </is>
      </c>
      <c r="F1054" t="inlineStr"/>
      <c r="G1054" s="2" t="n">
        <v>0</v>
      </c>
      <c r="H1054" t="n">
        <v>8</v>
      </c>
    </row>
    <row r="1055">
      <c r="A1055" s="1" t="inlineStr">
        <is>
          <t>2 ciclo</t>
        </is>
      </c>
      <c r="B1055" s="1" t="inlineStr">
        <is>
          <t>10012</t>
        </is>
      </c>
      <c r="C1055" s="1" t="n">
        <v>1</v>
      </c>
      <c r="D1055" s="1" t="n">
        <v>1</v>
      </c>
      <c r="E1055" s="1" t="inlineStr">
        <is>
          <t>Ciências e Sistemas de Informação Geográfica</t>
        </is>
      </c>
      <c r="F1055" s="1" t="inlineStr"/>
      <c r="G1055" s="2" t="n">
        <v>0</v>
      </c>
      <c r="H1055" s="1" t="n">
        <v>9</v>
      </c>
    </row>
    <row r="1056">
      <c r="A1056" t="inlineStr">
        <is>
          <t>2 ciclo</t>
        </is>
      </c>
      <c r="B1056" t="inlineStr">
        <is>
          <t>10012</t>
        </is>
      </c>
      <c r="C1056" t="n">
        <v>1</v>
      </c>
      <c r="D1056" t="n">
        <v>1</v>
      </c>
      <c r="E1056" t="inlineStr">
        <is>
          <t>Ciências e Sistemas de Informação Geográfica</t>
        </is>
      </c>
      <c r="F1056" t="inlineStr"/>
      <c r="G1056" s="2" t="n">
        <v>0</v>
      </c>
      <c r="H1056" t="n">
        <v>10</v>
      </c>
    </row>
    <row r="1057">
      <c r="A1057" s="1" t="inlineStr">
        <is>
          <t>2 ciclo</t>
        </is>
      </c>
      <c r="B1057" s="1" t="inlineStr">
        <is>
          <t>10012</t>
        </is>
      </c>
      <c r="C1057" s="1" t="n">
        <v>1</v>
      </c>
      <c r="D1057" s="1" t="n">
        <v>1</v>
      </c>
      <c r="E1057" s="1" t="inlineStr">
        <is>
          <t>Ciências e Sistemas de Informação Geográfica</t>
        </is>
      </c>
      <c r="F1057" s="1" t="inlineStr"/>
      <c r="G1057" s="2" t="n">
        <v>0</v>
      </c>
      <c r="H1057" s="1" t="n">
        <v>11</v>
      </c>
    </row>
    <row r="1058">
      <c r="A1058" t="inlineStr">
        <is>
          <t>2 ciclo</t>
        </is>
      </c>
      <c r="B1058" t="inlineStr">
        <is>
          <t>10012</t>
        </is>
      </c>
      <c r="C1058" t="n">
        <v>1</v>
      </c>
      <c r="D1058" t="n">
        <v>1</v>
      </c>
      <c r="E1058" t="inlineStr">
        <is>
          <t>Ciências e Sistemas de Informação Geográfica</t>
        </is>
      </c>
      <c r="F1058" t="inlineStr"/>
      <c r="G1058" s="2" t="n">
        <v>0</v>
      </c>
      <c r="H1058" t="n">
        <v>12</v>
      </c>
    </row>
    <row r="1059">
      <c r="A1059" s="1" t="inlineStr">
        <is>
          <t>2 ciclo</t>
        </is>
      </c>
      <c r="B1059" s="1" t="inlineStr">
        <is>
          <t>10012</t>
        </is>
      </c>
      <c r="C1059" s="1" t="n">
        <v>1</v>
      </c>
      <c r="D1059" s="1" t="n">
        <v>1</v>
      </c>
      <c r="E1059" s="1" t="inlineStr">
        <is>
          <t>Ciências e Sistemas de Informação Geográfica</t>
        </is>
      </c>
      <c r="F1059" s="1" t="inlineStr"/>
      <c r="G1059" s="2" t="n">
        <v>0</v>
      </c>
      <c r="H1059" s="1" t="n">
        <v>13</v>
      </c>
    </row>
    <row r="1060">
      <c r="A1060" t="inlineStr">
        <is>
          <t>2 ciclo</t>
        </is>
      </c>
      <c r="B1060" t="inlineStr">
        <is>
          <t>10012</t>
        </is>
      </c>
      <c r="C1060" t="n">
        <v>1</v>
      </c>
      <c r="D1060" t="n">
        <v>1</v>
      </c>
      <c r="E1060" t="inlineStr">
        <is>
          <t>Ciências e Sistemas de Informação Geográfica</t>
        </is>
      </c>
      <c r="F1060" t="inlineStr"/>
      <c r="G1060" s="2" t="n">
        <v>0</v>
      </c>
      <c r="H1060" t="n">
        <v>14</v>
      </c>
    </row>
    <row r="1061">
      <c r="A1061" s="1" t="inlineStr">
        <is>
          <t>2 ciclo</t>
        </is>
      </c>
      <c r="B1061" s="1" t="inlineStr">
        <is>
          <t>10012</t>
        </is>
      </c>
      <c r="C1061" s="1" t="n">
        <v>1</v>
      </c>
      <c r="D1061" s="1" t="n">
        <v>1</v>
      </c>
      <c r="E1061" s="1" t="inlineStr">
        <is>
          <t>Ciências e Sistemas de Informação Geográfica</t>
        </is>
      </c>
      <c r="F1061" s="1" t="inlineStr"/>
      <c r="G1061" s="2" t="n">
        <v>0</v>
      </c>
      <c r="H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t="n">
        <v>0</v>
      </c>
      <c r="H1062" t="n">
        <v>16</v>
      </c>
    </row>
    <row r="1063">
      <c r="A1063" s="1" t="inlineStr"/>
      <c r="B1063" s="1" t="inlineStr"/>
      <c r="C1063" s="1" t="inlineStr"/>
      <c r="D1063" s="1" t="inlineStr"/>
      <c r="E1063" s="1" t="inlineStr"/>
      <c r="F1063" s="1" t="inlineStr"/>
      <c r="G1063" s="2"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t="n">
        <v>0</v>
      </c>
      <c r="H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1" t="n">
        <v>1</v>
      </c>
    </row>
    <row r="1066">
      <c r="A1066" t="inlineStr">
        <is>
          <t>1 ciclo</t>
        </is>
      </c>
      <c r="B1066" t="inlineStr">
        <is>
          <t>2480</t>
        </is>
      </c>
      <c r="C1066" t="n">
        <v>2</v>
      </c>
      <c r="D1066" t="n">
        <v>1</v>
      </c>
      <c r="E1066" t="inlineStr">
        <is>
          <t>Climatologia e Agrometeorologia</t>
        </is>
      </c>
      <c r="F1066" t="inlineStr"/>
      <c r="G1066" s="2" t="n">
        <v>0</v>
      </c>
      <c r="H1066" t="n">
        <v>2</v>
      </c>
    </row>
    <row r="1067">
      <c r="A1067" s="1" t="inlineStr">
        <is>
          <t>1 ciclo</t>
        </is>
      </c>
      <c r="B1067" s="1" t="inlineStr">
        <is>
          <t>2480</t>
        </is>
      </c>
      <c r="C1067" s="1" t="n">
        <v>2</v>
      </c>
      <c r="D1067" s="1" t="n">
        <v>1</v>
      </c>
      <c r="E1067" s="1" t="inlineStr">
        <is>
          <t>Climatologia e Agrometeorologia</t>
        </is>
      </c>
      <c r="F1067" s="1" t="inlineStr"/>
      <c r="G1067" s="2" t="n">
        <v>0</v>
      </c>
      <c r="H1067" s="1" t="n">
        <v>3</v>
      </c>
    </row>
    <row r="1068">
      <c r="A1068" t="inlineStr">
        <is>
          <t>1 ciclo</t>
        </is>
      </c>
      <c r="B1068" t="inlineStr">
        <is>
          <t>2480</t>
        </is>
      </c>
      <c r="C1068" t="n">
        <v>2</v>
      </c>
      <c r="D1068" t="n">
        <v>1</v>
      </c>
      <c r="E1068" t="inlineStr">
        <is>
          <t>Climatologia e Agrometeorologia</t>
        </is>
      </c>
      <c r="F1068" t="inlineStr"/>
      <c r="G1068" s="2" t="n">
        <v>0</v>
      </c>
      <c r="H1068" t="n">
        <v>4</v>
      </c>
    </row>
    <row r="1069">
      <c r="A1069" s="1" t="inlineStr">
        <is>
          <t>1 ciclo</t>
        </is>
      </c>
      <c r="B1069" s="1" t="inlineStr">
        <is>
          <t>2480</t>
        </is>
      </c>
      <c r="C1069" s="1" t="n">
        <v>2</v>
      </c>
      <c r="D1069" s="1" t="n">
        <v>1</v>
      </c>
      <c r="E1069" s="1" t="inlineStr">
        <is>
          <t>Climatologia e Agrometeorologia</t>
        </is>
      </c>
      <c r="F1069" s="1" t="inlineStr"/>
      <c r="G1069" s="2" t="n">
        <v>0</v>
      </c>
      <c r="H1069" s="1" t="n">
        <v>5</v>
      </c>
    </row>
    <row r="1070">
      <c r="A1070" t="inlineStr">
        <is>
          <t>1 ciclo</t>
        </is>
      </c>
      <c r="B1070" t="inlineStr">
        <is>
          <t>2480</t>
        </is>
      </c>
      <c r="C1070" t="n">
        <v>2</v>
      </c>
      <c r="D1070" t="n">
        <v>1</v>
      </c>
      <c r="E1070" t="inlineStr">
        <is>
          <t>Climatologia e Agrometeorologia</t>
        </is>
      </c>
      <c r="F1070" t="inlineStr"/>
      <c r="G1070" s="2" t="n">
        <v>0</v>
      </c>
      <c r="H1070" t="n">
        <v>6</v>
      </c>
    </row>
    <row r="1071">
      <c r="A1071" s="1" t="inlineStr">
        <is>
          <t>1 ciclo</t>
        </is>
      </c>
      <c r="B1071" s="1" t="inlineStr">
        <is>
          <t>2480</t>
        </is>
      </c>
      <c r="C1071" s="1" t="n">
        <v>2</v>
      </c>
      <c r="D1071" s="1" t="n">
        <v>1</v>
      </c>
      <c r="E1071" s="1" t="inlineStr">
        <is>
          <t>Climatologia e Agrometeorologia</t>
        </is>
      </c>
      <c r="F1071" s="1" t="inlineStr"/>
      <c r="G1071" s="2" t="n">
        <v>0</v>
      </c>
      <c r="H1071" s="1" t="n">
        <v>7</v>
      </c>
    </row>
    <row r="1072">
      <c r="A1072" t="inlineStr">
        <is>
          <t>1 ciclo</t>
        </is>
      </c>
      <c r="B1072" t="inlineStr">
        <is>
          <t>2480</t>
        </is>
      </c>
      <c r="C1072" t="n">
        <v>2</v>
      </c>
      <c r="D1072" t="n">
        <v>1</v>
      </c>
      <c r="E1072" t="inlineStr">
        <is>
          <t>Climatologia e Agrometeorologia</t>
        </is>
      </c>
      <c r="F1072" t="inlineStr"/>
      <c r="G1072" s="2" t="n">
        <v>0</v>
      </c>
      <c r="H1072" t="n">
        <v>8</v>
      </c>
    </row>
    <row r="1073">
      <c r="A1073" s="1" t="inlineStr">
        <is>
          <t>1 ciclo</t>
        </is>
      </c>
      <c r="B1073" s="1" t="inlineStr">
        <is>
          <t>2480</t>
        </is>
      </c>
      <c r="C1073" s="1" t="n">
        <v>2</v>
      </c>
      <c r="D1073" s="1" t="n">
        <v>1</v>
      </c>
      <c r="E1073" s="1" t="inlineStr">
        <is>
          <t>Climatologia e Agrometeorologia</t>
        </is>
      </c>
      <c r="F1073" s="1" t="inlineStr"/>
      <c r="G1073" s="2" t="n">
        <v>0</v>
      </c>
      <c r="H1073" s="1" t="n">
        <v>9</v>
      </c>
    </row>
    <row r="1074">
      <c r="A1074" t="inlineStr">
        <is>
          <t>1 ciclo</t>
        </is>
      </c>
      <c r="B1074" t="inlineStr">
        <is>
          <t>2480</t>
        </is>
      </c>
      <c r="C1074" t="n">
        <v>2</v>
      </c>
      <c r="D1074" t="n">
        <v>1</v>
      </c>
      <c r="E1074" t="inlineStr">
        <is>
          <t>Climatologia e Agrometeorologia</t>
        </is>
      </c>
      <c r="F1074" t="inlineStr"/>
      <c r="G1074" s="2" t="n">
        <v>0</v>
      </c>
      <c r="H1074" t="n">
        <v>10</v>
      </c>
    </row>
    <row r="1075">
      <c r="A1075" s="1" t="inlineStr">
        <is>
          <t>1 ciclo</t>
        </is>
      </c>
      <c r="B1075" s="1" t="inlineStr">
        <is>
          <t>2480</t>
        </is>
      </c>
      <c r="C1075" s="1" t="n">
        <v>2</v>
      </c>
      <c r="D1075" s="1" t="n">
        <v>1</v>
      </c>
      <c r="E1075" s="1" t="inlineStr">
        <is>
          <t>Climatologia e Agrometeorologia</t>
        </is>
      </c>
      <c r="F1075" s="1" t="inlineStr"/>
      <c r="G1075" s="2" t="n">
        <v>0</v>
      </c>
      <c r="H1075" s="1" t="n">
        <v>11</v>
      </c>
    </row>
    <row r="1076">
      <c r="A1076" t="inlineStr">
        <is>
          <t>1 ciclo</t>
        </is>
      </c>
      <c r="B1076" t="inlineStr">
        <is>
          <t>2480</t>
        </is>
      </c>
      <c r="C1076" t="n">
        <v>2</v>
      </c>
      <c r="D1076" t="n">
        <v>1</v>
      </c>
      <c r="E1076" t="inlineStr">
        <is>
          <t>Climatologia e Agrometeorologia</t>
        </is>
      </c>
      <c r="F1076" t="inlineStr"/>
      <c r="G1076" s="2" t="n">
        <v>0</v>
      </c>
      <c r="H1076" t="n">
        <v>12</v>
      </c>
    </row>
    <row r="1077">
      <c r="A1077" s="1" t="inlineStr">
        <is>
          <t>1 ciclo</t>
        </is>
      </c>
      <c r="B1077" s="1" t="inlineStr">
        <is>
          <t>2480</t>
        </is>
      </c>
      <c r="C1077" s="1" t="n">
        <v>2</v>
      </c>
      <c r="D1077" s="1" t="n">
        <v>1</v>
      </c>
      <c r="E1077" s="1" t="inlineStr">
        <is>
          <t>Climatologia e Agrometeorologia</t>
        </is>
      </c>
      <c r="F1077" s="1" t="inlineStr"/>
      <c r="G1077" s="2" t="n">
        <v>0</v>
      </c>
      <c r="H1077" s="1" t="n">
        <v>13</v>
      </c>
    </row>
    <row r="1078">
      <c r="A1078" t="inlineStr">
        <is>
          <t>1 ciclo</t>
        </is>
      </c>
      <c r="B1078" t="inlineStr">
        <is>
          <t>2480</t>
        </is>
      </c>
      <c r="C1078" t="n">
        <v>2</v>
      </c>
      <c r="D1078" t="n">
        <v>1</v>
      </c>
      <c r="E1078" t="inlineStr">
        <is>
          <t>Climatologia e Agrometeorologia</t>
        </is>
      </c>
      <c r="F1078" t="inlineStr"/>
      <c r="G1078" s="2" t="n">
        <v>0</v>
      </c>
      <c r="H1078" t="n">
        <v>14</v>
      </c>
    </row>
    <row r="1079">
      <c r="A1079" s="1" t="inlineStr">
        <is>
          <t>1 ciclo</t>
        </is>
      </c>
      <c r="B1079" s="1" t="inlineStr">
        <is>
          <t>2480</t>
        </is>
      </c>
      <c r="C1079" s="1" t="n">
        <v>2</v>
      </c>
      <c r="D1079" s="1" t="n">
        <v>1</v>
      </c>
      <c r="E1079" s="1" t="inlineStr">
        <is>
          <t>Climatologia e Agrometeorologia</t>
        </is>
      </c>
      <c r="F1079" s="1" t="inlineStr"/>
      <c r="G1079" s="2" t="n">
        <v>0</v>
      </c>
      <c r="H1079" s="1" t="n">
        <v>15</v>
      </c>
    </row>
    <row r="1080">
      <c r="A1080" t="inlineStr">
        <is>
          <t>1 ciclo</t>
        </is>
      </c>
      <c r="B1080" t="inlineStr">
        <is>
          <t>2480</t>
        </is>
      </c>
      <c r="C1080" t="n">
        <v>2</v>
      </c>
      <c r="D1080" t="n">
        <v>1</v>
      </c>
      <c r="E1080" t="inlineStr">
        <is>
          <t>Climatologia e Agrometeorologia</t>
        </is>
      </c>
      <c r="F1080" t="inlineStr">
        <is>
          <t>Em falta (positivo); A mais (negativo):</t>
        </is>
      </c>
      <c r="G1080" s="2" t="n">
        <v>0</v>
      </c>
      <c r="H1080" t="n">
        <v>16</v>
      </c>
    </row>
    <row r="1081">
      <c r="A1081" s="1" t="inlineStr"/>
      <c r="B1081" s="1" t="inlineStr"/>
      <c r="C1081" s="1" t="inlineStr"/>
      <c r="D1081" s="1" t="inlineStr"/>
      <c r="E1081" s="1" t="inlineStr"/>
      <c r="F1081" s="1" t="inlineStr"/>
      <c r="G1081" s="2"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t="n">
        <v>0</v>
      </c>
      <c r="H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1" t="n">
        <v>1</v>
      </c>
    </row>
    <row r="1084">
      <c r="A1084" t="inlineStr">
        <is>
          <t>1 ciclo</t>
        </is>
      </c>
      <c r="B1084" t="inlineStr">
        <is>
          <t>2481</t>
        </is>
      </c>
      <c r="C1084" t="n">
        <v>3</v>
      </c>
      <c r="D1084" t="n">
        <v>1</v>
      </c>
      <c r="E1084" t="inlineStr">
        <is>
          <t>Climatologia e Gestão da Água</t>
        </is>
      </c>
      <c r="F1084" t="inlineStr"/>
      <c r="G1084" s="2" t="n">
        <v>0</v>
      </c>
      <c r="H1084" t="n">
        <v>2</v>
      </c>
    </row>
    <row r="1085">
      <c r="A1085" s="1" t="inlineStr">
        <is>
          <t>1 ciclo</t>
        </is>
      </c>
      <c r="B1085" s="1" t="inlineStr">
        <is>
          <t>2481</t>
        </is>
      </c>
      <c r="C1085" s="1" t="n">
        <v>3</v>
      </c>
      <c r="D1085" s="1" t="n">
        <v>1</v>
      </c>
      <c r="E1085" s="1" t="inlineStr">
        <is>
          <t>Climatologia e Gestão da Água</t>
        </is>
      </c>
      <c r="F1085" s="1" t="inlineStr"/>
      <c r="G1085" s="2" t="n">
        <v>0</v>
      </c>
      <c r="H1085" s="1" t="n">
        <v>3</v>
      </c>
    </row>
    <row r="1086">
      <c r="A1086" t="inlineStr">
        <is>
          <t>1 ciclo</t>
        </is>
      </c>
      <c r="B1086" t="inlineStr">
        <is>
          <t>2481</t>
        </is>
      </c>
      <c r="C1086" t="n">
        <v>3</v>
      </c>
      <c r="D1086" t="n">
        <v>1</v>
      </c>
      <c r="E1086" t="inlineStr">
        <is>
          <t>Climatologia e Gestão da Água</t>
        </is>
      </c>
      <c r="F1086" t="inlineStr"/>
      <c r="G1086" s="2" t="n">
        <v>0</v>
      </c>
      <c r="H1086" t="n">
        <v>4</v>
      </c>
    </row>
    <row r="1087">
      <c r="A1087" s="1" t="inlineStr">
        <is>
          <t>1 ciclo</t>
        </is>
      </c>
      <c r="B1087" s="1" t="inlineStr">
        <is>
          <t>2481</t>
        </is>
      </c>
      <c r="C1087" s="1" t="n">
        <v>3</v>
      </c>
      <c r="D1087" s="1" t="n">
        <v>1</v>
      </c>
      <c r="E1087" s="1" t="inlineStr">
        <is>
          <t>Climatologia e Gestão da Água</t>
        </is>
      </c>
      <c r="F1087" s="1" t="inlineStr"/>
      <c r="G1087" s="2" t="n">
        <v>0</v>
      </c>
      <c r="H1087" s="1" t="n">
        <v>5</v>
      </c>
    </row>
    <row r="1088">
      <c r="A1088" t="inlineStr">
        <is>
          <t>1 ciclo</t>
        </is>
      </c>
      <c r="B1088" t="inlineStr">
        <is>
          <t>2481</t>
        </is>
      </c>
      <c r="C1088" t="n">
        <v>3</v>
      </c>
      <c r="D1088" t="n">
        <v>1</v>
      </c>
      <c r="E1088" t="inlineStr">
        <is>
          <t>Climatologia e Gestão da Água</t>
        </is>
      </c>
      <c r="F1088" t="inlineStr"/>
      <c r="G1088" s="2" t="n">
        <v>0</v>
      </c>
      <c r="H1088" t="n">
        <v>6</v>
      </c>
    </row>
    <row r="1089">
      <c r="A1089" s="1" t="inlineStr">
        <is>
          <t>1 ciclo</t>
        </is>
      </c>
      <c r="B1089" s="1" t="inlineStr">
        <is>
          <t>2481</t>
        </is>
      </c>
      <c r="C1089" s="1" t="n">
        <v>3</v>
      </c>
      <c r="D1089" s="1" t="n">
        <v>1</v>
      </c>
      <c r="E1089" s="1" t="inlineStr">
        <is>
          <t>Climatologia e Gestão da Água</t>
        </is>
      </c>
      <c r="F1089" s="1" t="inlineStr"/>
      <c r="G1089" s="2" t="n">
        <v>0</v>
      </c>
      <c r="H1089" s="1" t="n">
        <v>7</v>
      </c>
    </row>
    <row r="1090">
      <c r="A1090" t="inlineStr">
        <is>
          <t>1 ciclo</t>
        </is>
      </c>
      <c r="B1090" t="inlineStr">
        <is>
          <t>2481</t>
        </is>
      </c>
      <c r="C1090" t="n">
        <v>3</v>
      </c>
      <c r="D1090" t="n">
        <v>1</v>
      </c>
      <c r="E1090" t="inlineStr">
        <is>
          <t>Climatologia e Gestão da Água</t>
        </is>
      </c>
      <c r="F1090" t="inlineStr"/>
      <c r="G1090" s="2" t="n">
        <v>0</v>
      </c>
      <c r="H1090" t="n">
        <v>8</v>
      </c>
    </row>
    <row r="1091">
      <c r="A1091" s="1" t="inlineStr">
        <is>
          <t>1 ciclo</t>
        </is>
      </c>
      <c r="B1091" s="1" t="inlineStr">
        <is>
          <t>2481</t>
        </is>
      </c>
      <c r="C1091" s="1" t="n">
        <v>3</v>
      </c>
      <c r="D1091" s="1" t="n">
        <v>1</v>
      </c>
      <c r="E1091" s="1" t="inlineStr">
        <is>
          <t>Climatologia e Gestão da Água</t>
        </is>
      </c>
      <c r="F1091" s="1" t="inlineStr"/>
      <c r="G1091" s="2" t="n">
        <v>0</v>
      </c>
      <c r="H1091" s="1" t="n">
        <v>9</v>
      </c>
    </row>
    <row r="1092">
      <c r="A1092" t="inlineStr">
        <is>
          <t>1 ciclo</t>
        </is>
      </c>
      <c r="B1092" t="inlineStr">
        <is>
          <t>2481</t>
        </is>
      </c>
      <c r="C1092" t="n">
        <v>3</v>
      </c>
      <c r="D1092" t="n">
        <v>1</v>
      </c>
      <c r="E1092" t="inlineStr">
        <is>
          <t>Climatologia e Gestão da Água</t>
        </is>
      </c>
      <c r="F1092" t="inlineStr"/>
      <c r="G1092" s="2" t="n">
        <v>0</v>
      </c>
      <c r="H1092" t="n">
        <v>10</v>
      </c>
    </row>
    <row r="1093">
      <c r="A1093" s="1" t="inlineStr">
        <is>
          <t>1 ciclo</t>
        </is>
      </c>
      <c r="B1093" s="1" t="inlineStr">
        <is>
          <t>2481</t>
        </is>
      </c>
      <c r="C1093" s="1" t="n">
        <v>3</v>
      </c>
      <c r="D1093" s="1" t="n">
        <v>1</v>
      </c>
      <c r="E1093" s="1" t="inlineStr">
        <is>
          <t>Climatologia e Gestão da Água</t>
        </is>
      </c>
      <c r="F1093" s="1" t="inlineStr"/>
      <c r="G1093" s="2" t="n">
        <v>0</v>
      </c>
      <c r="H1093" s="1" t="n">
        <v>11</v>
      </c>
    </row>
    <row r="1094">
      <c r="A1094" t="inlineStr">
        <is>
          <t>1 ciclo</t>
        </is>
      </c>
      <c r="B1094" t="inlineStr">
        <is>
          <t>2481</t>
        </is>
      </c>
      <c r="C1094" t="n">
        <v>3</v>
      </c>
      <c r="D1094" t="n">
        <v>1</v>
      </c>
      <c r="E1094" t="inlineStr">
        <is>
          <t>Climatologia e Gestão da Água</t>
        </is>
      </c>
      <c r="F1094" t="inlineStr"/>
      <c r="G1094" s="2" t="n">
        <v>0</v>
      </c>
      <c r="H1094" t="n">
        <v>12</v>
      </c>
    </row>
    <row r="1095">
      <c r="A1095" s="1" t="inlineStr">
        <is>
          <t>1 ciclo</t>
        </is>
      </c>
      <c r="B1095" s="1" t="inlineStr">
        <is>
          <t>2481</t>
        </is>
      </c>
      <c r="C1095" s="1" t="n">
        <v>3</v>
      </c>
      <c r="D1095" s="1" t="n">
        <v>1</v>
      </c>
      <c r="E1095" s="1" t="inlineStr">
        <is>
          <t>Climatologia e Gestão da Água</t>
        </is>
      </c>
      <c r="F1095" s="1" t="inlineStr"/>
      <c r="G1095" s="2" t="n">
        <v>0</v>
      </c>
      <c r="H1095" s="1" t="n">
        <v>13</v>
      </c>
    </row>
    <row r="1096">
      <c r="A1096" t="inlineStr">
        <is>
          <t>1 ciclo</t>
        </is>
      </c>
      <c r="B1096" t="inlineStr">
        <is>
          <t>2481</t>
        </is>
      </c>
      <c r="C1096" t="n">
        <v>3</v>
      </c>
      <c r="D1096" t="n">
        <v>1</v>
      </c>
      <c r="E1096" t="inlineStr">
        <is>
          <t>Climatologia e Gestão da Água</t>
        </is>
      </c>
      <c r="F1096" t="inlineStr"/>
      <c r="G1096" s="2" t="n">
        <v>0</v>
      </c>
      <c r="H1096" t="n">
        <v>14</v>
      </c>
    </row>
    <row r="1097">
      <c r="A1097" s="1" t="inlineStr">
        <is>
          <t>1 ciclo</t>
        </is>
      </c>
      <c r="B1097" s="1" t="inlineStr">
        <is>
          <t>2481</t>
        </is>
      </c>
      <c r="C1097" s="1" t="n">
        <v>3</v>
      </c>
      <c r="D1097" s="1" t="n">
        <v>1</v>
      </c>
      <c r="E1097" s="1" t="inlineStr">
        <is>
          <t>Climatologia e Gestão da Água</t>
        </is>
      </c>
      <c r="F1097" s="1" t="inlineStr"/>
      <c r="G1097" s="2" t="n">
        <v>0</v>
      </c>
      <c r="H1097" s="1" t="n">
        <v>15</v>
      </c>
    </row>
    <row r="1098">
      <c r="A1098" t="inlineStr">
        <is>
          <t>1 ciclo</t>
        </is>
      </c>
      <c r="B1098" t="inlineStr">
        <is>
          <t>2481</t>
        </is>
      </c>
      <c r="C1098" t="n">
        <v>3</v>
      </c>
      <c r="D1098" t="n">
        <v>1</v>
      </c>
      <c r="E1098" t="inlineStr">
        <is>
          <t>Climatologia e Gestão da Água</t>
        </is>
      </c>
      <c r="F1098" t="inlineStr">
        <is>
          <t>Em falta (positivo); A mais (negativo):</t>
        </is>
      </c>
      <c r="G1098" s="2" t="n">
        <v>0</v>
      </c>
      <c r="H1098" t="n">
        <v>16</v>
      </c>
    </row>
    <row r="1099">
      <c r="A1099" s="1" t="inlineStr"/>
      <c r="B1099" s="1" t="inlineStr"/>
      <c r="C1099" s="1" t="inlineStr"/>
      <c r="D1099" s="1" t="inlineStr"/>
      <c r="E1099" s="1" t="inlineStr"/>
      <c r="F1099" s="1" t="inlineStr"/>
      <c r="G1099" s="2"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t="n">
        <v>0</v>
      </c>
      <c r="H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1" t="n">
        <v>1</v>
      </c>
    </row>
    <row r="1102">
      <c r="A1102" t="inlineStr">
        <is>
          <t>1 ciclo</t>
        </is>
      </c>
      <c r="B1102" t="inlineStr">
        <is>
          <t>2482</t>
        </is>
      </c>
      <c r="C1102" t="n">
        <v>2</v>
      </c>
      <c r="D1102" t="n">
        <v>1</v>
      </c>
      <c r="E1102" t="inlineStr">
        <is>
          <t>Comportamento e Bem-Estar Animal</t>
        </is>
      </c>
      <c r="F1102" t="inlineStr"/>
      <c r="G1102" s="2" t="n">
        <v>0</v>
      </c>
      <c r="H1102" t="n">
        <v>2</v>
      </c>
    </row>
    <row r="1103">
      <c r="A1103" s="1" t="inlineStr">
        <is>
          <t>1 ciclo</t>
        </is>
      </c>
      <c r="B1103" s="1" t="inlineStr">
        <is>
          <t>2482</t>
        </is>
      </c>
      <c r="C1103" s="1" t="n">
        <v>2</v>
      </c>
      <c r="D1103" s="1" t="n">
        <v>1</v>
      </c>
      <c r="E1103" s="1" t="inlineStr">
        <is>
          <t>Comportamento e Bem-Estar Animal</t>
        </is>
      </c>
      <c r="F1103" s="1" t="inlineStr"/>
      <c r="G1103" s="2" t="n">
        <v>0</v>
      </c>
      <c r="H1103" s="1" t="n">
        <v>3</v>
      </c>
    </row>
    <row r="1104">
      <c r="A1104" t="inlineStr">
        <is>
          <t>1 ciclo</t>
        </is>
      </c>
      <c r="B1104" t="inlineStr">
        <is>
          <t>2482</t>
        </is>
      </c>
      <c r="C1104" t="n">
        <v>2</v>
      </c>
      <c r="D1104" t="n">
        <v>1</v>
      </c>
      <c r="E1104" t="inlineStr">
        <is>
          <t>Comportamento e Bem-Estar Animal</t>
        </is>
      </c>
      <c r="F1104" t="inlineStr"/>
      <c r="G1104" s="2" t="n">
        <v>0</v>
      </c>
      <c r="H1104" t="n">
        <v>4</v>
      </c>
    </row>
    <row r="1105">
      <c r="A1105" s="1" t="inlineStr">
        <is>
          <t>1 ciclo</t>
        </is>
      </c>
      <c r="B1105" s="1" t="inlineStr">
        <is>
          <t>2482</t>
        </is>
      </c>
      <c r="C1105" s="1" t="n">
        <v>2</v>
      </c>
      <c r="D1105" s="1" t="n">
        <v>1</v>
      </c>
      <c r="E1105" s="1" t="inlineStr">
        <is>
          <t>Comportamento e Bem-Estar Animal</t>
        </is>
      </c>
      <c r="F1105" s="1" t="inlineStr"/>
      <c r="G1105" s="2" t="n">
        <v>0</v>
      </c>
      <c r="H1105" s="1" t="n">
        <v>5</v>
      </c>
    </row>
    <row r="1106">
      <c r="A1106" t="inlineStr">
        <is>
          <t>1 ciclo</t>
        </is>
      </c>
      <c r="B1106" t="inlineStr">
        <is>
          <t>2482</t>
        </is>
      </c>
      <c r="C1106" t="n">
        <v>2</v>
      </c>
      <c r="D1106" t="n">
        <v>1</v>
      </c>
      <c r="E1106" t="inlineStr">
        <is>
          <t>Comportamento e Bem-Estar Animal</t>
        </is>
      </c>
      <c r="F1106" t="inlineStr"/>
      <c r="G1106" s="2" t="n">
        <v>0</v>
      </c>
      <c r="H1106" t="n">
        <v>6</v>
      </c>
    </row>
    <row r="1107">
      <c r="A1107" s="1" t="inlineStr">
        <is>
          <t>1 ciclo</t>
        </is>
      </c>
      <c r="B1107" s="1" t="inlineStr">
        <is>
          <t>2482</t>
        </is>
      </c>
      <c r="C1107" s="1" t="n">
        <v>2</v>
      </c>
      <c r="D1107" s="1" t="n">
        <v>1</v>
      </c>
      <c r="E1107" s="1" t="inlineStr">
        <is>
          <t>Comportamento e Bem-Estar Animal</t>
        </is>
      </c>
      <c r="F1107" s="1" t="inlineStr"/>
      <c r="G1107" s="2" t="n">
        <v>0</v>
      </c>
      <c r="H1107" s="1" t="n">
        <v>7</v>
      </c>
    </row>
    <row r="1108">
      <c r="A1108" t="inlineStr">
        <is>
          <t>1 ciclo</t>
        </is>
      </c>
      <c r="B1108" t="inlineStr">
        <is>
          <t>2482</t>
        </is>
      </c>
      <c r="C1108" t="n">
        <v>2</v>
      </c>
      <c r="D1108" t="n">
        <v>1</v>
      </c>
      <c r="E1108" t="inlineStr">
        <is>
          <t>Comportamento e Bem-Estar Animal</t>
        </is>
      </c>
      <c r="F1108" t="inlineStr"/>
      <c r="G1108" s="2" t="n">
        <v>0</v>
      </c>
      <c r="H1108" t="n">
        <v>8</v>
      </c>
    </row>
    <row r="1109">
      <c r="A1109" s="1" t="inlineStr">
        <is>
          <t>1 ciclo</t>
        </is>
      </c>
      <c r="B1109" s="1" t="inlineStr">
        <is>
          <t>2482</t>
        </is>
      </c>
      <c r="C1109" s="1" t="n">
        <v>2</v>
      </c>
      <c r="D1109" s="1" t="n">
        <v>1</v>
      </c>
      <c r="E1109" s="1" t="inlineStr">
        <is>
          <t>Comportamento e Bem-Estar Animal</t>
        </is>
      </c>
      <c r="F1109" s="1" t="inlineStr"/>
      <c r="G1109" s="2" t="n">
        <v>0</v>
      </c>
      <c r="H1109" s="1" t="n">
        <v>9</v>
      </c>
    </row>
    <row r="1110">
      <c r="A1110" t="inlineStr">
        <is>
          <t>1 ciclo</t>
        </is>
      </c>
      <c r="B1110" t="inlineStr">
        <is>
          <t>2482</t>
        </is>
      </c>
      <c r="C1110" t="n">
        <v>2</v>
      </c>
      <c r="D1110" t="n">
        <v>1</v>
      </c>
      <c r="E1110" t="inlineStr">
        <is>
          <t>Comportamento e Bem-Estar Animal</t>
        </is>
      </c>
      <c r="F1110" t="inlineStr"/>
      <c r="G1110" s="2" t="n">
        <v>0</v>
      </c>
      <c r="H1110" t="n">
        <v>10</v>
      </c>
    </row>
    <row r="1111">
      <c r="A1111" s="1" t="inlineStr">
        <is>
          <t>1 ciclo</t>
        </is>
      </c>
      <c r="B1111" s="1" t="inlineStr">
        <is>
          <t>2482</t>
        </is>
      </c>
      <c r="C1111" s="1" t="n">
        <v>2</v>
      </c>
      <c r="D1111" s="1" t="n">
        <v>1</v>
      </c>
      <c r="E1111" s="1" t="inlineStr">
        <is>
          <t>Comportamento e Bem-Estar Animal</t>
        </is>
      </c>
      <c r="F1111" s="1" t="inlineStr"/>
      <c r="G1111" s="2" t="n">
        <v>0</v>
      </c>
      <c r="H1111" s="1" t="n">
        <v>11</v>
      </c>
    </row>
    <row r="1112">
      <c r="A1112" t="inlineStr">
        <is>
          <t>1 ciclo</t>
        </is>
      </c>
      <c r="B1112" t="inlineStr">
        <is>
          <t>2482</t>
        </is>
      </c>
      <c r="C1112" t="n">
        <v>2</v>
      </c>
      <c r="D1112" t="n">
        <v>1</v>
      </c>
      <c r="E1112" t="inlineStr">
        <is>
          <t>Comportamento e Bem-Estar Animal</t>
        </is>
      </c>
      <c r="F1112" t="inlineStr"/>
      <c r="G1112" s="2" t="n">
        <v>0</v>
      </c>
      <c r="H1112" t="n">
        <v>12</v>
      </c>
    </row>
    <row r="1113">
      <c r="A1113" s="1" t="inlineStr">
        <is>
          <t>1 ciclo</t>
        </is>
      </c>
      <c r="B1113" s="1" t="inlineStr">
        <is>
          <t>2482</t>
        </is>
      </c>
      <c r="C1113" s="1" t="n">
        <v>2</v>
      </c>
      <c r="D1113" s="1" t="n">
        <v>1</v>
      </c>
      <c r="E1113" s="1" t="inlineStr">
        <is>
          <t>Comportamento e Bem-Estar Animal</t>
        </is>
      </c>
      <c r="F1113" s="1" t="inlineStr"/>
      <c r="G1113" s="2" t="n">
        <v>0</v>
      </c>
      <c r="H1113" s="1" t="n">
        <v>13</v>
      </c>
    </row>
    <row r="1114">
      <c r="A1114" t="inlineStr">
        <is>
          <t>1 ciclo</t>
        </is>
      </c>
      <c r="B1114" t="inlineStr">
        <is>
          <t>2482</t>
        </is>
      </c>
      <c r="C1114" t="n">
        <v>2</v>
      </c>
      <c r="D1114" t="n">
        <v>1</v>
      </c>
      <c r="E1114" t="inlineStr">
        <is>
          <t>Comportamento e Bem-Estar Animal</t>
        </is>
      </c>
      <c r="F1114" t="inlineStr"/>
      <c r="G1114" s="2" t="n">
        <v>0</v>
      </c>
      <c r="H1114" t="n">
        <v>14</v>
      </c>
    </row>
    <row r="1115">
      <c r="A1115" s="1" t="inlineStr">
        <is>
          <t>1 ciclo</t>
        </is>
      </c>
      <c r="B1115" s="1" t="inlineStr">
        <is>
          <t>2482</t>
        </is>
      </c>
      <c r="C1115" s="1" t="n">
        <v>2</v>
      </c>
      <c r="D1115" s="1" t="n">
        <v>1</v>
      </c>
      <c r="E1115" s="1" t="inlineStr">
        <is>
          <t>Comportamento e Bem-Estar Animal</t>
        </is>
      </c>
      <c r="F1115" s="1" t="inlineStr"/>
      <c r="G1115" s="2" t="n">
        <v>0</v>
      </c>
      <c r="H1115" s="1" t="n">
        <v>15</v>
      </c>
    </row>
    <row r="1116">
      <c r="A1116" t="inlineStr">
        <is>
          <t>1 ciclo</t>
        </is>
      </c>
      <c r="B1116" t="inlineStr">
        <is>
          <t>2482</t>
        </is>
      </c>
      <c r="C1116" t="n">
        <v>2</v>
      </c>
      <c r="D1116" t="n">
        <v>1</v>
      </c>
      <c r="E1116" t="inlineStr">
        <is>
          <t>Comportamento e Bem-Estar Animal</t>
        </is>
      </c>
      <c r="F1116" t="inlineStr">
        <is>
          <t>Em falta (positivo); A mais (negativo):</t>
        </is>
      </c>
      <c r="G1116" s="2" t="n">
        <v>0</v>
      </c>
      <c r="H1116" t="n">
        <v>16</v>
      </c>
    </row>
    <row r="1117">
      <c r="A1117" s="1" t="inlineStr"/>
      <c r="B1117" s="1" t="inlineStr"/>
      <c r="C1117" s="1" t="inlineStr"/>
      <c r="D1117" s="1" t="inlineStr"/>
      <c r="E1117" s="1" t="inlineStr"/>
      <c r="F1117" s="1" t="inlineStr"/>
      <c r="G1117" s="2"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t="n">
        <v>0</v>
      </c>
      <c r="H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1" t="n">
        <v>1</v>
      </c>
    </row>
    <row r="1120">
      <c r="A1120" t="inlineStr">
        <is>
          <t>2 ciclo</t>
        </is>
      </c>
      <c r="B1120" t="inlineStr">
        <is>
          <t>1566</t>
        </is>
      </c>
      <c r="C1120" t="n">
        <v>1</v>
      </c>
      <c r="D1120" t="n">
        <v>1</v>
      </c>
      <c r="E1120" t="inlineStr">
        <is>
          <t>Composição Química e Análise Sensorial da Uva e do vinho</t>
        </is>
      </c>
      <c r="F1120" t="inlineStr"/>
      <c r="G1120" s="2" t="n">
        <v>0</v>
      </c>
      <c r="H1120" t="n">
        <v>2</v>
      </c>
    </row>
    <row r="1121">
      <c r="A1121" s="1" t="inlineStr">
        <is>
          <t>2 ciclo</t>
        </is>
      </c>
      <c r="B1121" s="1" t="inlineStr">
        <is>
          <t>1566</t>
        </is>
      </c>
      <c r="C1121" s="1" t="n">
        <v>1</v>
      </c>
      <c r="D1121" s="1" t="n">
        <v>1</v>
      </c>
      <c r="E1121" s="1" t="inlineStr">
        <is>
          <t>Composição Química e Análise Sensorial da Uva e do vinho</t>
        </is>
      </c>
      <c r="F1121" s="1" t="inlineStr"/>
      <c r="G1121" s="2" t="n">
        <v>0</v>
      </c>
      <c r="H1121" s="1" t="n">
        <v>3</v>
      </c>
    </row>
    <row r="1122">
      <c r="A1122" t="inlineStr">
        <is>
          <t>2 ciclo</t>
        </is>
      </c>
      <c r="B1122" t="inlineStr">
        <is>
          <t>1566</t>
        </is>
      </c>
      <c r="C1122" t="n">
        <v>1</v>
      </c>
      <c r="D1122" t="n">
        <v>1</v>
      </c>
      <c r="E1122" t="inlineStr">
        <is>
          <t>Composição Química e Análise Sensorial da Uva e do vinho</t>
        </is>
      </c>
      <c r="F1122" t="inlineStr"/>
      <c r="G1122" s="2" t="n">
        <v>0</v>
      </c>
      <c r="H1122" t="n">
        <v>4</v>
      </c>
    </row>
    <row r="1123">
      <c r="A1123" s="1" t="inlineStr">
        <is>
          <t>2 ciclo</t>
        </is>
      </c>
      <c r="B1123" s="1" t="inlineStr">
        <is>
          <t>1566</t>
        </is>
      </c>
      <c r="C1123" s="1" t="n">
        <v>1</v>
      </c>
      <c r="D1123" s="1" t="n">
        <v>1</v>
      </c>
      <c r="E1123" s="1" t="inlineStr">
        <is>
          <t>Composição Química e Análise Sensorial da Uva e do vinho</t>
        </is>
      </c>
      <c r="F1123" s="1" t="inlineStr"/>
      <c r="G1123" s="2" t="n">
        <v>0</v>
      </c>
      <c r="H1123" s="1" t="n">
        <v>5</v>
      </c>
    </row>
    <row r="1124">
      <c r="A1124" t="inlineStr">
        <is>
          <t>2 ciclo</t>
        </is>
      </c>
      <c r="B1124" t="inlineStr">
        <is>
          <t>1566</t>
        </is>
      </c>
      <c r="C1124" t="n">
        <v>1</v>
      </c>
      <c r="D1124" t="n">
        <v>1</v>
      </c>
      <c r="E1124" t="inlineStr">
        <is>
          <t>Composição Química e Análise Sensorial da Uva e do vinho</t>
        </is>
      </c>
      <c r="F1124" t="inlineStr"/>
      <c r="G1124" s="2" t="n">
        <v>0</v>
      </c>
      <c r="H1124" t="n">
        <v>6</v>
      </c>
    </row>
    <row r="1125">
      <c r="A1125" s="1" t="inlineStr">
        <is>
          <t>2 ciclo</t>
        </is>
      </c>
      <c r="B1125" s="1" t="inlineStr">
        <is>
          <t>1566</t>
        </is>
      </c>
      <c r="C1125" s="1" t="n">
        <v>1</v>
      </c>
      <c r="D1125" s="1" t="n">
        <v>1</v>
      </c>
      <c r="E1125" s="1" t="inlineStr">
        <is>
          <t>Composição Química e Análise Sensorial da Uva e do vinho</t>
        </is>
      </c>
      <c r="F1125" s="1" t="inlineStr"/>
      <c r="G1125" s="2" t="n">
        <v>0</v>
      </c>
      <c r="H1125" s="1" t="n">
        <v>7</v>
      </c>
    </row>
    <row r="1126">
      <c r="A1126" t="inlineStr">
        <is>
          <t>2 ciclo</t>
        </is>
      </c>
      <c r="B1126" t="inlineStr">
        <is>
          <t>1566</t>
        </is>
      </c>
      <c r="C1126" t="n">
        <v>1</v>
      </c>
      <c r="D1126" t="n">
        <v>1</v>
      </c>
      <c r="E1126" t="inlineStr">
        <is>
          <t>Composição Química e Análise Sensorial da Uva e do vinho</t>
        </is>
      </c>
      <c r="F1126" t="inlineStr"/>
      <c r="G1126" s="2" t="n">
        <v>0</v>
      </c>
      <c r="H1126" t="n">
        <v>8</v>
      </c>
    </row>
    <row r="1127">
      <c r="A1127" s="1" t="inlineStr">
        <is>
          <t>2 ciclo</t>
        </is>
      </c>
      <c r="B1127" s="1" t="inlineStr">
        <is>
          <t>1566</t>
        </is>
      </c>
      <c r="C1127" s="1" t="n">
        <v>1</v>
      </c>
      <c r="D1127" s="1" t="n">
        <v>1</v>
      </c>
      <c r="E1127" s="1" t="inlineStr">
        <is>
          <t>Composição Química e Análise Sensorial da Uva e do vinho</t>
        </is>
      </c>
      <c r="F1127" s="1" t="inlineStr"/>
      <c r="G1127" s="2" t="n">
        <v>0</v>
      </c>
      <c r="H1127" s="1" t="n">
        <v>9</v>
      </c>
    </row>
    <row r="1128">
      <c r="A1128" t="inlineStr">
        <is>
          <t>2 ciclo</t>
        </is>
      </c>
      <c r="B1128" t="inlineStr">
        <is>
          <t>1566</t>
        </is>
      </c>
      <c r="C1128" t="n">
        <v>1</v>
      </c>
      <c r="D1128" t="n">
        <v>1</v>
      </c>
      <c r="E1128" t="inlineStr">
        <is>
          <t>Composição Química e Análise Sensorial da Uva e do vinho</t>
        </is>
      </c>
      <c r="F1128" t="inlineStr"/>
      <c r="G1128" s="2" t="n">
        <v>0</v>
      </c>
      <c r="H1128" t="n">
        <v>10</v>
      </c>
    </row>
    <row r="1129">
      <c r="A1129" s="1" t="inlineStr">
        <is>
          <t>2 ciclo</t>
        </is>
      </c>
      <c r="B1129" s="1" t="inlineStr">
        <is>
          <t>1566</t>
        </is>
      </c>
      <c r="C1129" s="1" t="n">
        <v>1</v>
      </c>
      <c r="D1129" s="1" t="n">
        <v>1</v>
      </c>
      <c r="E1129" s="1" t="inlineStr">
        <is>
          <t>Composição Química e Análise Sensorial da Uva e do vinho</t>
        </is>
      </c>
      <c r="F1129" s="1" t="inlineStr"/>
      <c r="G1129" s="2" t="n">
        <v>0</v>
      </c>
      <c r="H1129" s="1" t="n">
        <v>11</v>
      </c>
    </row>
    <row r="1130">
      <c r="A1130" t="inlineStr">
        <is>
          <t>2 ciclo</t>
        </is>
      </c>
      <c r="B1130" t="inlineStr">
        <is>
          <t>1566</t>
        </is>
      </c>
      <c r="C1130" t="n">
        <v>1</v>
      </c>
      <c r="D1130" t="n">
        <v>1</v>
      </c>
      <c r="E1130" t="inlineStr">
        <is>
          <t>Composição Química e Análise Sensorial da Uva e do vinho</t>
        </is>
      </c>
      <c r="F1130" t="inlineStr"/>
      <c r="G1130" s="2" t="n">
        <v>0</v>
      </c>
      <c r="H1130" t="n">
        <v>12</v>
      </c>
    </row>
    <row r="1131">
      <c r="A1131" s="1" t="inlineStr">
        <is>
          <t>2 ciclo</t>
        </is>
      </c>
      <c r="B1131" s="1" t="inlineStr">
        <is>
          <t>1566</t>
        </is>
      </c>
      <c r="C1131" s="1" t="n">
        <v>1</v>
      </c>
      <c r="D1131" s="1" t="n">
        <v>1</v>
      </c>
      <c r="E1131" s="1" t="inlineStr">
        <is>
          <t>Composição Química e Análise Sensorial da Uva e do vinho</t>
        </is>
      </c>
      <c r="F1131" s="1" t="inlineStr"/>
      <c r="G1131" s="2" t="n">
        <v>0</v>
      </c>
      <c r="H1131" s="1" t="n">
        <v>13</v>
      </c>
    </row>
    <row r="1132">
      <c r="A1132" t="inlineStr">
        <is>
          <t>2 ciclo</t>
        </is>
      </c>
      <c r="B1132" t="inlineStr">
        <is>
          <t>1566</t>
        </is>
      </c>
      <c r="C1132" t="n">
        <v>1</v>
      </c>
      <c r="D1132" t="n">
        <v>1</v>
      </c>
      <c r="E1132" t="inlineStr">
        <is>
          <t>Composição Química e Análise Sensorial da Uva e do vinho</t>
        </is>
      </c>
      <c r="F1132" t="inlineStr"/>
      <c r="G1132" s="2" t="n">
        <v>0</v>
      </c>
      <c r="H1132" t="n">
        <v>14</v>
      </c>
    </row>
    <row r="1133">
      <c r="A1133" s="1" t="inlineStr">
        <is>
          <t>2 ciclo</t>
        </is>
      </c>
      <c r="B1133" s="1" t="inlineStr">
        <is>
          <t>1566</t>
        </is>
      </c>
      <c r="C1133" s="1" t="n">
        <v>1</v>
      </c>
      <c r="D1133" s="1" t="n">
        <v>1</v>
      </c>
      <c r="E1133" s="1" t="inlineStr">
        <is>
          <t>Composição Química e Análise Sensorial da Uva e do vinho</t>
        </is>
      </c>
      <c r="F1133" s="1" t="inlineStr"/>
      <c r="G1133" s="2" t="n">
        <v>0</v>
      </c>
      <c r="H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t="n">
        <v>0</v>
      </c>
      <c r="H1134" t="n">
        <v>16</v>
      </c>
    </row>
    <row r="1135">
      <c r="A1135" s="1" t="inlineStr"/>
      <c r="B1135" s="1" t="inlineStr"/>
      <c r="C1135" s="1" t="inlineStr"/>
      <c r="D1135" s="1" t="inlineStr"/>
      <c r="E1135" s="1" t="inlineStr"/>
      <c r="F1135" s="1" t="inlineStr"/>
      <c r="G1135" s="2" t="inlineStr"/>
      <c r="H1135" s="1" t="inlineStr"/>
    </row>
    <row r="1136">
      <c r="A1136" t="inlineStr">
        <is>
          <t>2 ciclo</t>
        </is>
      </c>
      <c r="B1136" t="inlineStr">
        <is>
          <t>10013</t>
        </is>
      </c>
      <c r="C1136" t="n">
        <v>1</v>
      </c>
      <c r="D1136" t="n">
        <v>1</v>
      </c>
      <c r="E1136" t="inlineStr">
        <is>
          <t>Comunicação e Marketing</t>
        </is>
      </c>
      <c r="F1136" t="inlineStr">
        <is>
          <t>Horas totais da UC:</t>
        </is>
      </c>
      <c r="G1136" s="2" t="n">
        <v>0</v>
      </c>
      <c r="H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1" t="n">
        <v>1</v>
      </c>
    </row>
    <row r="1138">
      <c r="A1138" t="inlineStr">
        <is>
          <t>2 ciclo</t>
        </is>
      </c>
      <c r="B1138" t="inlineStr">
        <is>
          <t>10013</t>
        </is>
      </c>
      <c r="C1138" t="n">
        <v>1</v>
      </c>
      <c r="D1138" t="n">
        <v>1</v>
      </c>
      <c r="E1138" t="inlineStr">
        <is>
          <t>Comunicação e Marketing</t>
        </is>
      </c>
      <c r="F1138" t="inlineStr"/>
      <c r="G1138" s="2" t="n">
        <v>0</v>
      </c>
      <c r="H1138" t="n">
        <v>2</v>
      </c>
    </row>
    <row r="1139">
      <c r="A1139" s="1" t="inlineStr">
        <is>
          <t>2 ciclo</t>
        </is>
      </c>
      <c r="B1139" s="1" t="inlineStr">
        <is>
          <t>10013</t>
        </is>
      </c>
      <c r="C1139" s="1" t="n">
        <v>1</v>
      </c>
      <c r="D1139" s="1" t="n">
        <v>1</v>
      </c>
      <c r="E1139" s="1" t="inlineStr">
        <is>
          <t>Comunicação e Marketing</t>
        </is>
      </c>
      <c r="F1139" s="1" t="inlineStr"/>
      <c r="G1139" s="2" t="n">
        <v>0</v>
      </c>
      <c r="H1139" s="1" t="n">
        <v>3</v>
      </c>
    </row>
    <row r="1140">
      <c r="A1140" t="inlineStr">
        <is>
          <t>2 ciclo</t>
        </is>
      </c>
      <c r="B1140" t="inlineStr">
        <is>
          <t>10013</t>
        </is>
      </c>
      <c r="C1140" t="n">
        <v>1</v>
      </c>
      <c r="D1140" t="n">
        <v>1</v>
      </c>
      <c r="E1140" t="inlineStr">
        <is>
          <t>Comunicação e Marketing</t>
        </is>
      </c>
      <c r="F1140" t="inlineStr"/>
      <c r="G1140" s="2" t="n">
        <v>0</v>
      </c>
      <c r="H1140" t="n">
        <v>4</v>
      </c>
    </row>
    <row r="1141">
      <c r="A1141" s="1" t="inlineStr">
        <is>
          <t>2 ciclo</t>
        </is>
      </c>
      <c r="B1141" s="1" t="inlineStr">
        <is>
          <t>10013</t>
        </is>
      </c>
      <c r="C1141" s="1" t="n">
        <v>1</v>
      </c>
      <c r="D1141" s="1" t="n">
        <v>1</v>
      </c>
      <c r="E1141" s="1" t="inlineStr">
        <is>
          <t>Comunicação e Marketing</t>
        </is>
      </c>
      <c r="F1141" s="1" t="inlineStr"/>
      <c r="G1141" s="2" t="n">
        <v>0</v>
      </c>
      <c r="H1141" s="1" t="n">
        <v>5</v>
      </c>
    </row>
    <row r="1142">
      <c r="A1142" t="inlineStr">
        <is>
          <t>2 ciclo</t>
        </is>
      </c>
      <c r="B1142" t="inlineStr">
        <is>
          <t>10013</t>
        </is>
      </c>
      <c r="C1142" t="n">
        <v>1</v>
      </c>
      <c r="D1142" t="n">
        <v>1</v>
      </c>
      <c r="E1142" t="inlineStr">
        <is>
          <t>Comunicação e Marketing</t>
        </is>
      </c>
      <c r="F1142" t="inlineStr"/>
      <c r="G1142" s="2" t="n">
        <v>0</v>
      </c>
      <c r="H1142" t="n">
        <v>6</v>
      </c>
    </row>
    <row r="1143">
      <c r="A1143" s="1" t="inlineStr">
        <is>
          <t>2 ciclo</t>
        </is>
      </c>
      <c r="B1143" s="1" t="inlineStr">
        <is>
          <t>10013</t>
        </is>
      </c>
      <c r="C1143" s="1" t="n">
        <v>1</v>
      </c>
      <c r="D1143" s="1" t="n">
        <v>1</v>
      </c>
      <c r="E1143" s="1" t="inlineStr">
        <is>
          <t>Comunicação e Marketing</t>
        </is>
      </c>
      <c r="F1143" s="1" t="inlineStr"/>
      <c r="G1143" s="2" t="n">
        <v>0</v>
      </c>
      <c r="H1143" s="1" t="n">
        <v>7</v>
      </c>
    </row>
    <row r="1144">
      <c r="A1144" t="inlineStr">
        <is>
          <t>2 ciclo</t>
        </is>
      </c>
      <c r="B1144" t="inlineStr">
        <is>
          <t>10013</t>
        </is>
      </c>
      <c r="C1144" t="n">
        <v>1</v>
      </c>
      <c r="D1144" t="n">
        <v>1</v>
      </c>
      <c r="E1144" t="inlineStr">
        <is>
          <t>Comunicação e Marketing</t>
        </is>
      </c>
      <c r="F1144" t="inlineStr"/>
      <c r="G1144" s="2" t="n">
        <v>0</v>
      </c>
      <c r="H1144" t="n">
        <v>8</v>
      </c>
    </row>
    <row r="1145">
      <c r="A1145" s="1" t="inlineStr">
        <is>
          <t>2 ciclo</t>
        </is>
      </c>
      <c r="B1145" s="1" t="inlineStr">
        <is>
          <t>10013</t>
        </is>
      </c>
      <c r="C1145" s="1" t="n">
        <v>1</v>
      </c>
      <c r="D1145" s="1" t="n">
        <v>1</v>
      </c>
      <c r="E1145" s="1" t="inlineStr">
        <is>
          <t>Comunicação e Marketing</t>
        </is>
      </c>
      <c r="F1145" s="1" t="inlineStr"/>
      <c r="G1145" s="2" t="n">
        <v>0</v>
      </c>
      <c r="H1145" s="1" t="n">
        <v>9</v>
      </c>
    </row>
    <row r="1146">
      <c r="A1146" t="inlineStr">
        <is>
          <t>2 ciclo</t>
        </is>
      </c>
      <c r="B1146" t="inlineStr">
        <is>
          <t>10013</t>
        </is>
      </c>
      <c r="C1146" t="n">
        <v>1</v>
      </c>
      <c r="D1146" t="n">
        <v>1</v>
      </c>
      <c r="E1146" t="inlineStr">
        <is>
          <t>Comunicação e Marketing</t>
        </is>
      </c>
      <c r="F1146" t="inlineStr"/>
      <c r="G1146" s="2" t="n">
        <v>0</v>
      </c>
      <c r="H1146" t="n">
        <v>10</v>
      </c>
    </row>
    <row r="1147">
      <c r="A1147" s="1" t="inlineStr">
        <is>
          <t>2 ciclo</t>
        </is>
      </c>
      <c r="B1147" s="1" t="inlineStr">
        <is>
          <t>10013</t>
        </is>
      </c>
      <c r="C1147" s="1" t="n">
        <v>1</v>
      </c>
      <c r="D1147" s="1" t="n">
        <v>1</v>
      </c>
      <c r="E1147" s="1" t="inlineStr">
        <is>
          <t>Comunicação e Marketing</t>
        </is>
      </c>
      <c r="F1147" s="1" t="inlineStr"/>
      <c r="G1147" s="2" t="n">
        <v>0</v>
      </c>
      <c r="H1147" s="1" t="n">
        <v>11</v>
      </c>
    </row>
    <row r="1148">
      <c r="A1148" t="inlineStr">
        <is>
          <t>2 ciclo</t>
        </is>
      </c>
      <c r="B1148" t="inlineStr">
        <is>
          <t>10013</t>
        </is>
      </c>
      <c r="C1148" t="n">
        <v>1</v>
      </c>
      <c r="D1148" t="n">
        <v>1</v>
      </c>
      <c r="E1148" t="inlineStr">
        <is>
          <t>Comunicação e Marketing</t>
        </is>
      </c>
      <c r="F1148" t="inlineStr"/>
      <c r="G1148" s="2" t="n">
        <v>0</v>
      </c>
      <c r="H1148" t="n">
        <v>12</v>
      </c>
    </row>
    <row r="1149">
      <c r="A1149" s="1" t="inlineStr">
        <is>
          <t>2 ciclo</t>
        </is>
      </c>
      <c r="B1149" s="1" t="inlineStr">
        <is>
          <t>10013</t>
        </is>
      </c>
      <c r="C1149" s="1" t="n">
        <v>1</v>
      </c>
      <c r="D1149" s="1" t="n">
        <v>1</v>
      </c>
      <c r="E1149" s="1" t="inlineStr">
        <is>
          <t>Comunicação e Marketing</t>
        </is>
      </c>
      <c r="F1149" s="1" t="inlineStr"/>
      <c r="G1149" s="2" t="n">
        <v>0</v>
      </c>
      <c r="H1149" s="1" t="n">
        <v>13</v>
      </c>
    </row>
    <row r="1150">
      <c r="A1150" t="inlineStr">
        <is>
          <t>2 ciclo</t>
        </is>
      </c>
      <c r="B1150" t="inlineStr">
        <is>
          <t>10013</t>
        </is>
      </c>
      <c r="C1150" t="n">
        <v>1</v>
      </c>
      <c r="D1150" t="n">
        <v>1</v>
      </c>
      <c r="E1150" t="inlineStr">
        <is>
          <t>Comunicação e Marketing</t>
        </is>
      </c>
      <c r="F1150" t="inlineStr"/>
      <c r="G1150" s="2" t="n">
        <v>0</v>
      </c>
      <c r="H1150" t="n">
        <v>14</v>
      </c>
    </row>
    <row r="1151">
      <c r="A1151" s="1" t="inlineStr">
        <is>
          <t>2 ciclo</t>
        </is>
      </c>
      <c r="B1151" s="1" t="inlineStr">
        <is>
          <t>10013</t>
        </is>
      </c>
      <c r="C1151" s="1" t="n">
        <v>1</v>
      </c>
      <c r="D1151" s="1" t="n">
        <v>1</v>
      </c>
      <c r="E1151" s="1" t="inlineStr">
        <is>
          <t>Comunicação e Marketing</t>
        </is>
      </c>
      <c r="F1151" s="1" t="inlineStr"/>
      <c r="G1151" s="2" t="n">
        <v>0</v>
      </c>
      <c r="H1151" s="1" t="n">
        <v>15</v>
      </c>
    </row>
    <row r="1152">
      <c r="A1152" t="inlineStr">
        <is>
          <t>2 ciclo</t>
        </is>
      </c>
      <c r="B1152" t="inlineStr">
        <is>
          <t>10013</t>
        </is>
      </c>
      <c r="C1152" t="n">
        <v>1</v>
      </c>
      <c r="D1152" t="n">
        <v>1</v>
      </c>
      <c r="E1152" t="inlineStr">
        <is>
          <t>Comunicação e Marketing</t>
        </is>
      </c>
      <c r="F1152" t="inlineStr">
        <is>
          <t>Em falta (positivo); A mais (negativo):</t>
        </is>
      </c>
      <c r="G1152" s="2" t="n">
        <v>0</v>
      </c>
      <c r="H1152" t="n">
        <v>16</v>
      </c>
    </row>
    <row r="1153">
      <c r="A1153" s="1" t="inlineStr"/>
      <c r="B1153" s="1" t="inlineStr"/>
      <c r="C1153" s="1" t="inlineStr"/>
      <c r="D1153" s="1" t="inlineStr"/>
      <c r="E1153" s="1" t="inlineStr"/>
      <c r="F1153" s="1" t="inlineStr"/>
      <c r="G1153" s="2" t="inlineStr"/>
      <c r="H1153" s="1" t="inlineStr"/>
    </row>
    <row r="1154">
      <c r="A1154" t="inlineStr">
        <is>
          <t>2 ciclo</t>
        </is>
      </c>
      <c r="B1154" t="inlineStr">
        <is>
          <t>2188</t>
        </is>
      </c>
      <c r="C1154" t="n">
        <v>2</v>
      </c>
      <c r="D1154" t="n">
        <v>2</v>
      </c>
      <c r="E1154" t="inlineStr">
        <is>
          <t>Comunicação em Ciência</t>
        </is>
      </c>
      <c r="F1154" t="inlineStr">
        <is>
          <t>Horas totais da UC:</t>
        </is>
      </c>
      <c r="G1154" s="2" t="n">
        <v>0</v>
      </c>
      <c r="H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1" t="n">
        <v>1</v>
      </c>
    </row>
    <row r="1156">
      <c r="A1156" t="inlineStr">
        <is>
          <t>2 ciclo</t>
        </is>
      </c>
      <c r="B1156" t="inlineStr">
        <is>
          <t>2188</t>
        </is>
      </c>
      <c r="C1156" t="n">
        <v>2</v>
      </c>
      <c r="D1156" t="n">
        <v>2</v>
      </c>
      <c r="E1156" t="inlineStr">
        <is>
          <t>Comunicação em Ciência</t>
        </is>
      </c>
      <c r="F1156" t="inlineStr"/>
      <c r="G1156" s="2" t="n">
        <v>0</v>
      </c>
      <c r="H1156" t="n">
        <v>2</v>
      </c>
    </row>
    <row r="1157">
      <c r="A1157" s="1" t="inlineStr">
        <is>
          <t>2 ciclo</t>
        </is>
      </c>
      <c r="B1157" s="1" t="inlineStr">
        <is>
          <t>2188</t>
        </is>
      </c>
      <c r="C1157" s="1" t="n">
        <v>2</v>
      </c>
      <c r="D1157" s="1" t="n">
        <v>2</v>
      </c>
      <c r="E1157" s="1" t="inlineStr">
        <is>
          <t>Comunicação em Ciência</t>
        </is>
      </c>
      <c r="F1157" s="1" t="inlineStr"/>
      <c r="G1157" s="2" t="n">
        <v>0</v>
      </c>
      <c r="H1157" s="1" t="n">
        <v>3</v>
      </c>
    </row>
    <row r="1158">
      <c r="A1158" t="inlineStr">
        <is>
          <t>2 ciclo</t>
        </is>
      </c>
      <c r="B1158" t="inlineStr">
        <is>
          <t>2188</t>
        </is>
      </c>
      <c r="C1158" t="n">
        <v>2</v>
      </c>
      <c r="D1158" t="n">
        <v>2</v>
      </c>
      <c r="E1158" t="inlineStr">
        <is>
          <t>Comunicação em Ciência</t>
        </is>
      </c>
      <c r="F1158" t="inlineStr"/>
      <c r="G1158" s="2" t="n">
        <v>0</v>
      </c>
      <c r="H1158" t="n">
        <v>4</v>
      </c>
    </row>
    <row r="1159">
      <c r="A1159" s="1" t="inlineStr">
        <is>
          <t>2 ciclo</t>
        </is>
      </c>
      <c r="B1159" s="1" t="inlineStr">
        <is>
          <t>2188</t>
        </is>
      </c>
      <c r="C1159" s="1" t="n">
        <v>2</v>
      </c>
      <c r="D1159" s="1" t="n">
        <v>2</v>
      </c>
      <c r="E1159" s="1" t="inlineStr">
        <is>
          <t>Comunicação em Ciência</t>
        </is>
      </c>
      <c r="F1159" s="1" t="inlineStr"/>
      <c r="G1159" s="2" t="n">
        <v>0</v>
      </c>
      <c r="H1159" s="1" t="n">
        <v>5</v>
      </c>
    </row>
    <row r="1160">
      <c r="A1160" t="inlineStr">
        <is>
          <t>2 ciclo</t>
        </is>
      </c>
      <c r="B1160" t="inlineStr">
        <is>
          <t>2188</t>
        </is>
      </c>
      <c r="C1160" t="n">
        <v>2</v>
      </c>
      <c r="D1160" t="n">
        <v>2</v>
      </c>
      <c r="E1160" t="inlineStr">
        <is>
          <t>Comunicação em Ciência</t>
        </is>
      </c>
      <c r="F1160" t="inlineStr"/>
      <c r="G1160" s="2" t="n">
        <v>0</v>
      </c>
      <c r="H1160" t="n">
        <v>6</v>
      </c>
    </row>
    <row r="1161">
      <c r="A1161" s="1" t="inlineStr">
        <is>
          <t>2 ciclo</t>
        </is>
      </c>
      <c r="B1161" s="1" t="inlineStr">
        <is>
          <t>2188</t>
        </is>
      </c>
      <c r="C1161" s="1" t="n">
        <v>2</v>
      </c>
      <c r="D1161" s="1" t="n">
        <v>2</v>
      </c>
      <c r="E1161" s="1" t="inlineStr">
        <is>
          <t>Comunicação em Ciência</t>
        </is>
      </c>
      <c r="F1161" s="1" t="inlineStr"/>
      <c r="G1161" s="2" t="n">
        <v>0</v>
      </c>
      <c r="H1161" s="1" t="n">
        <v>7</v>
      </c>
    </row>
    <row r="1162">
      <c r="A1162" t="inlineStr">
        <is>
          <t>2 ciclo</t>
        </is>
      </c>
      <c r="B1162" t="inlineStr">
        <is>
          <t>2188</t>
        </is>
      </c>
      <c r="C1162" t="n">
        <v>2</v>
      </c>
      <c r="D1162" t="n">
        <v>2</v>
      </c>
      <c r="E1162" t="inlineStr">
        <is>
          <t>Comunicação em Ciência</t>
        </is>
      </c>
      <c r="F1162" t="inlineStr"/>
      <c r="G1162" s="2" t="n">
        <v>0</v>
      </c>
      <c r="H1162" t="n">
        <v>8</v>
      </c>
    </row>
    <row r="1163">
      <c r="A1163" s="1" t="inlineStr">
        <is>
          <t>2 ciclo</t>
        </is>
      </c>
      <c r="B1163" s="1" t="inlineStr">
        <is>
          <t>2188</t>
        </is>
      </c>
      <c r="C1163" s="1" t="n">
        <v>2</v>
      </c>
      <c r="D1163" s="1" t="n">
        <v>2</v>
      </c>
      <c r="E1163" s="1" t="inlineStr">
        <is>
          <t>Comunicação em Ciência</t>
        </is>
      </c>
      <c r="F1163" s="1" t="inlineStr"/>
      <c r="G1163" s="2" t="n">
        <v>0</v>
      </c>
      <c r="H1163" s="1" t="n">
        <v>9</v>
      </c>
    </row>
    <row r="1164">
      <c r="A1164" t="inlineStr">
        <is>
          <t>2 ciclo</t>
        </is>
      </c>
      <c r="B1164" t="inlineStr">
        <is>
          <t>2188</t>
        </is>
      </c>
      <c r="C1164" t="n">
        <v>2</v>
      </c>
      <c r="D1164" t="n">
        <v>2</v>
      </c>
      <c r="E1164" t="inlineStr">
        <is>
          <t>Comunicação em Ciência</t>
        </is>
      </c>
      <c r="F1164" t="inlineStr"/>
      <c r="G1164" s="2" t="n">
        <v>0</v>
      </c>
      <c r="H1164" t="n">
        <v>10</v>
      </c>
    </row>
    <row r="1165">
      <c r="A1165" s="1" t="inlineStr">
        <is>
          <t>2 ciclo</t>
        </is>
      </c>
      <c r="B1165" s="1" t="inlineStr">
        <is>
          <t>2188</t>
        </is>
      </c>
      <c r="C1165" s="1" t="n">
        <v>2</v>
      </c>
      <c r="D1165" s="1" t="n">
        <v>2</v>
      </c>
      <c r="E1165" s="1" t="inlineStr">
        <is>
          <t>Comunicação em Ciência</t>
        </is>
      </c>
      <c r="F1165" s="1" t="inlineStr"/>
      <c r="G1165" s="2" t="n">
        <v>0</v>
      </c>
      <c r="H1165" s="1" t="n">
        <v>11</v>
      </c>
    </row>
    <row r="1166">
      <c r="A1166" t="inlineStr">
        <is>
          <t>2 ciclo</t>
        </is>
      </c>
      <c r="B1166" t="inlineStr">
        <is>
          <t>2188</t>
        </is>
      </c>
      <c r="C1166" t="n">
        <v>2</v>
      </c>
      <c r="D1166" t="n">
        <v>2</v>
      </c>
      <c r="E1166" t="inlineStr">
        <is>
          <t>Comunicação em Ciência</t>
        </is>
      </c>
      <c r="F1166" t="inlineStr"/>
      <c r="G1166" s="2" t="n">
        <v>0</v>
      </c>
      <c r="H1166" t="n">
        <v>12</v>
      </c>
    </row>
    <row r="1167">
      <c r="A1167" s="1" t="inlineStr">
        <is>
          <t>2 ciclo</t>
        </is>
      </c>
      <c r="B1167" s="1" t="inlineStr">
        <is>
          <t>2188</t>
        </is>
      </c>
      <c r="C1167" s="1" t="n">
        <v>2</v>
      </c>
      <c r="D1167" s="1" t="n">
        <v>2</v>
      </c>
      <c r="E1167" s="1" t="inlineStr">
        <is>
          <t>Comunicação em Ciência</t>
        </is>
      </c>
      <c r="F1167" s="1" t="inlineStr"/>
      <c r="G1167" s="2" t="n">
        <v>0</v>
      </c>
      <c r="H1167" s="1" t="n">
        <v>13</v>
      </c>
    </row>
    <row r="1168">
      <c r="A1168" t="inlineStr">
        <is>
          <t>2 ciclo</t>
        </is>
      </c>
      <c r="B1168" t="inlineStr">
        <is>
          <t>2188</t>
        </is>
      </c>
      <c r="C1168" t="n">
        <v>2</v>
      </c>
      <c r="D1168" t="n">
        <v>2</v>
      </c>
      <c r="E1168" t="inlineStr">
        <is>
          <t>Comunicação em Ciência</t>
        </is>
      </c>
      <c r="F1168" t="inlineStr"/>
      <c r="G1168" s="2" t="n">
        <v>0</v>
      </c>
      <c r="H1168" t="n">
        <v>14</v>
      </c>
    </row>
    <row r="1169">
      <c r="A1169" s="1" t="inlineStr">
        <is>
          <t>2 ciclo</t>
        </is>
      </c>
      <c r="B1169" s="1" t="inlineStr">
        <is>
          <t>2188</t>
        </is>
      </c>
      <c r="C1169" s="1" t="n">
        <v>2</v>
      </c>
      <c r="D1169" s="1" t="n">
        <v>2</v>
      </c>
      <c r="E1169" s="1" t="inlineStr">
        <is>
          <t>Comunicação em Ciência</t>
        </is>
      </c>
      <c r="F1169" s="1" t="inlineStr"/>
      <c r="G1169" s="2" t="n">
        <v>0</v>
      </c>
      <c r="H1169" s="1" t="n">
        <v>15</v>
      </c>
    </row>
    <row r="1170">
      <c r="A1170" t="inlineStr">
        <is>
          <t>2 ciclo</t>
        </is>
      </c>
      <c r="B1170" t="inlineStr">
        <is>
          <t>2188</t>
        </is>
      </c>
      <c r="C1170" t="n">
        <v>2</v>
      </c>
      <c r="D1170" t="n">
        <v>2</v>
      </c>
      <c r="E1170" t="inlineStr">
        <is>
          <t>Comunicação em Ciência</t>
        </is>
      </c>
      <c r="F1170" t="inlineStr">
        <is>
          <t>Em falta (positivo); A mais (negativo):</t>
        </is>
      </c>
      <c r="G1170" s="2" t="n">
        <v>0</v>
      </c>
      <c r="H1170" t="n">
        <v>16</v>
      </c>
    </row>
    <row r="1171">
      <c r="A1171" s="1" t="inlineStr"/>
      <c r="B1171" s="1" t="inlineStr"/>
      <c r="C1171" s="1" t="inlineStr"/>
      <c r="D1171" s="1" t="inlineStr"/>
      <c r="E1171" s="1" t="inlineStr"/>
      <c r="F1171" s="1" t="inlineStr"/>
      <c r="G1171" s="2"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t="n">
        <v>0</v>
      </c>
      <c r="H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1" t="n">
        <v>1</v>
      </c>
    </row>
    <row r="1174">
      <c r="A1174" t="inlineStr">
        <is>
          <t>2 ciclo</t>
        </is>
      </c>
      <c r="B1174" t="inlineStr">
        <is>
          <t>10014</t>
        </is>
      </c>
      <c r="C1174" t="n">
        <v>1</v>
      </c>
      <c r="D1174" t="n">
        <v>2</v>
      </c>
      <c r="E1174" t="inlineStr">
        <is>
          <t>Conservação da Biodiversidade e Serviços de Ecossistemas</t>
        </is>
      </c>
      <c r="F1174" t="inlineStr"/>
      <c r="G1174" s="2" t="n">
        <v>0</v>
      </c>
      <c r="H1174" t="n">
        <v>2</v>
      </c>
    </row>
    <row r="1175">
      <c r="A1175" s="1" t="inlineStr">
        <is>
          <t>2 ciclo</t>
        </is>
      </c>
      <c r="B1175" s="1" t="inlineStr">
        <is>
          <t>10014</t>
        </is>
      </c>
      <c r="C1175" s="1" t="n">
        <v>1</v>
      </c>
      <c r="D1175" s="1" t="n">
        <v>2</v>
      </c>
      <c r="E1175" s="1" t="inlineStr">
        <is>
          <t>Conservação da Biodiversidade e Serviços de Ecossistemas</t>
        </is>
      </c>
      <c r="F1175" s="1" t="inlineStr"/>
      <c r="G1175" s="2" t="n">
        <v>0</v>
      </c>
      <c r="H1175" s="1" t="n">
        <v>3</v>
      </c>
    </row>
    <row r="1176">
      <c r="A1176" t="inlineStr">
        <is>
          <t>2 ciclo</t>
        </is>
      </c>
      <c r="B1176" t="inlineStr">
        <is>
          <t>10014</t>
        </is>
      </c>
      <c r="C1176" t="n">
        <v>1</v>
      </c>
      <c r="D1176" t="n">
        <v>2</v>
      </c>
      <c r="E1176" t="inlineStr">
        <is>
          <t>Conservação da Biodiversidade e Serviços de Ecossistemas</t>
        </is>
      </c>
      <c r="F1176" t="inlineStr"/>
      <c r="G1176" s="2" t="n">
        <v>0</v>
      </c>
      <c r="H1176" t="n">
        <v>4</v>
      </c>
    </row>
    <row r="1177">
      <c r="A1177" s="1" t="inlineStr">
        <is>
          <t>2 ciclo</t>
        </is>
      </c>
      <c r="B1177" s="1" t="inlineStr">
        <is>
          <t>10014</t>
        </is>
      </c>
      <c r="C1177" s="1" t="n">
        <v>1</v>
      </c>
      <c r="D1177" s="1" t="n">
        <v>2</v>
      </c>
      <c r="E1177" s="1" t="inlineStr">
        <is>
          <t>Conservação da Biodiversidade e Serviços de Ecossistemas</t>
        </is>
      </c>
      <c r="F1177" s="1" t="inlineStr"/>
      <c r="G1177" s="2" t="n">
        <v>0</v>
      </c>
      <c r="H1177" s="1" t="n">
        <v>5</v>
      </c>
    </row>
    <row r="1178">
      <c r="A1178" t="inlineStr">
        <is>
          <t>2 ciclo</t>
        </is>
      </c>
      <c r="B1178" t="inlineStr">
        <is>
          <t>10014</t>
        </is>
      </c>
      <c r="C1178" t="n">
        <v>1</v>
      </c>
      <c r="D1178" t="n">
        <v>2</v>
      </c>
      <c r="E1178" t="inlineStr">
        <is>
          <t>Conservação da Biodiversidade e Serviços de Ecossistemas</t>
        </is>
      </c>
      <c r="F1178" t="inlineStr"/>
      <c r="G1178" s="2" t="n">
        <v>0</v>
      </c>
      <c r="H1178" t="n">
        <v>6</v>
      </c>
    </row>
    <row r="1179">
      <c r="A1179" s="1" t="inlineStr">
        <is>
          <t>2 ciclo</t>
        </is>
      </c>
      <c r="B1179" s="1" t="inlineStr">
        <is>
          <t>10014</t>
        </is>
      </c>
      <c r="C1179" s="1" t="n">
        <v>1</v>
      </c>
      <c r="D1179" s="1" t="n">
        <v>2</v>
      </c>
      <c r="E1179" s="1" t="inlineStr">
        <is>
          <t>Conservação da Biodiversidade e Serviços de Ecossistemas</t>
        </is>
      </c>
      <c r="F1179" s="1" t="inlineStr"/>
      <c r="G1179" s="2" t="n">
        <v>0</v>
      </c>
      <c r="H1179" s="1" t="n">
        <v>7</v>
      </c>
    </row>
    <row r="1180">
      <c r="A1180" t="inlineStr">
        <is>
          <t>2 ciclo</t>
        </is>
      </c>
      <c r="B1180" t="inlineStr">
        <is>
          <t>10014</t>
        </is>
      </c>
      <c r="C1180" t="n">
        <v>1</v>
      </c>
      <c r="D1180" t="n">
        <v>2</v>
      </c>
      <c r="E1180" t="inlineStr">
        <is>
          <t>Conservação da Biodiversidade e Serviços de Ecossistemas</t>
        </is>
      </c>
      <c r="F1180" t="inlineStr"/>
      <c r="G1180" s="2" t="n">
        <v>0</v>
      </c>
      <c r="H1180" t="n">
        <v>8</v>
      </c>
    </row>
    <row r="1181">
      <c r="A1181" s="1" t="inlineStr">
        <is>
          <t>2 ciclo</t>
        </is>
      </c>
      <c r="B1181" s="1" t="inlineStr">
        <is>
          <t>10014</t>
        </is>
      </c>
      <c r="C1181" s="1" t="n">
        <v>1</v>
      </c>
      <c r="D1181" s="1" t="n">
        <v>2</v>
      </c>
      <c r="E1181" s="1" t="inlineStr">
        <is>
          <t>Conservação da Biodiversidade e Serviços de Ecossistemas</t>
        </is>
      </c>
      <c r="F1181" s="1" t="inlineStr"/>
      <c r="G1181" s="2" t="n">
        <v>0</v>
      </c>
      <c r="H1181" s="1" t="n">
        <v>9</v>
      </c>
    </row>
    <row r="1182">
      <c r="A1182" t="inlineStr">
        <is>
          <t>2 ciclo</t>
        </is>
      </c>
      <c r="B1182" t="inlineStr">
        <is>
          <t>10014</t>
        </is>
      </c>
      <c r="C1182" t="n">
        <v>1</v>
      </c>
      <c r="D1182" t="n">
        <v>2</v>
      </c>
      <c r="E1182" t="inlineStr">
        <is>
          <t>Conservação da Biodiversidade e Serviços de Ecossistemas</t>
        </is>
      </c>
      <c r="F1182" t="inlineStr"/>
      <c r="G1182" s="2" t="n">
        <v>0</v>
      </c>
      <c r="H1182" t="n">
        <v>10</v>
      </c>
    </row>
    <row r="1183">
      <c r="A1183" s="1" t="inlineStr">
        <is>
          <t>2 ciclo</t>
        </is>
      </c>
      <c r="B1183" s="1" t="inlineStr">
        <is>
          <t>10014</t>
        </is>
      </c>
      <c r="C1183" s="1" t="n">
        <v>1</v>
      </c>
      <c r="D1183" s="1" t="n">
        <v>2</v>
      </c>
      <c r="E1183" s="1" t="inlineStr">
        <is>
          <t>Conservação da Biodiversidade e Serviços de Ecossistemas</t>
        </is>
      </c>
      <c r="F1183" s="1" t="inlineStr"/>
      <c r="G1183" s="2" t="n">
        <v>0</v>
      </c>
      <c r="H1183" s="1" t="n">
        <v>11</v>
      </c>
    </row>
    <row r="1184">
      <c r="A1184" t="inlineStr">
        <is>
          <t>2 ciclo</t>
        </is>
      </c>
      <c r="B1184" t="inlineStr">
        <is>
          <t>10014</t>
        </is>
      </c>
      <c r="C1184" t="n">
        <v>1</v>
      </c>
      <c r="D1184" t="n">
        <v>2</v>
      </c>
      <c r="E1184" t="inlineStr">
        <is>
          <t>Conservação da Biodiversidade e Serviços de Ecossistemas</t>
        </is>
      </c>
      <c r="F1184" t="inlineStr"/>
      <c r="G1184" s="2" t="n">
        <v>0</v>
      </c>
      <c r="H1184" t="n">
        <v>12</v>
      </c>
    </row>
    <row r="1185">
      <c r="A1185" s="1" t="inlineStr">
        <is>
          <t>2 ciclo</t>
        </is>
      </c>
      <c r="B1185" s="1" t="inlineStr">
        <is>
          <t>10014</t>
        </is>
      </c>
      <c r="C1185" s="1" t="n">
        <v>1</v>
      </c>
      <c r="D1185" s="1" t="n">
        <v>2</v>
      </c>
      <c r="E1185" s="1" t="inlineStr">
        <is>
          <t>Conservação da Biodiversidade e Serviços de Ecossistemas</t>
        </is>
      </c>
      <c r="F1185" s="1" t="inlineStr"/>
      <c r="G1185" s="2" t="n">
        <v>0</v>
      </c>
      <c r="H1185" s="1" t="n">
        <v>13</v>
      </c>
    </row>
    <row r="1186">
      <c r="A1186" t="inlineStr">
        <is>
          <t>2 ciclo</t>
        </is>
      </c>
      <c r="B1186" t="inlineStr">
        <is>
          <t>10014</t>
        </is>
      </c>
      <c r="C1186" t="n">
        <v>1</v>
      </c>
      <c r="D1186" t="n">
        <v>2</v>
      </c>
      <c r="E1186" t="inlineStr">
        <is>
          <t>Conservação da Biodiversidade e Serviços de Ecossistemas</t>
        </is>
      </c>
      <c r="F1186" t="inlineStr"/>
      <c r="G1186" s="2" t="n">
        <v>0</v>
      </c>
      <c r="H1186" t="n">
        <v>14</v>
      </c>
    </row>
    <row r="1187">
      <c r="A1187" s="1" t="inlineStr">
        <is>
          <t>2 ciclo</t>
        </is>
      </c>
      <c r="B1187" s="1" t="inlineStr">
        <is>
          <t>10014</t>
        </is>
      </c>
      <c r="C1187" s="1" t="n">
        <v>1</v>
      </c>
      <c r="D1187" s="1" t="n">
        <v>2</v>
      </c>
      <c r="E1187" s="1" t="inlineStr">
        <is>
          <t>Conservação da Biodiversidade e Serviços de Ecossistemas</t>
        </is>
      </c>
      <c r="F1187" s="1" t="inlineStr"/>
      <c r="G1187" s="2" t="n">
        <v>0</v>
      </c>
      <c r="H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t="n">
        <v>0</v>
      </c>
      <c r="H1188" t="n">
        <v>16</v>
      </c>
    </row>
    <row r="1189">
      <c r="A1189" s="1" t="inlineStr"/>
      <c r="B1189" s="1" t="inlineStr"/>
      <c r="C1189" s="1" t="inlineStr"/>
      <c r="D1189" s="1" t="inlineStr"/>
      <c r="E1189" s="1" t="inlineStr"/>
      <c r="F1189" s="1" t="inlineStr"/>
      <c r="G1189" s="2"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t="n">
        <v>0</v>
      </c>
      <c r="H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1" t="n">
        <v>1</v>
      </c>
    </row>
    <row r="1192">
      <c r="A1192" t="inlineStr">
        <is>
          <t>2 ciclo</t>
        </is>
      </c>
      <c r="B1192" t="inlineStr">
        <is>
          <t>1572</t>
        </is>
      </c>
      <c r="C1192" t="n">
        <v>2</v>
      </c>
      <c r="D1192" t="n">
        <v>1</v>
      </c>
      <c r="E1192" t="inlineStr">
        <is>
          <t>Conservação e Estabilização de Vinhos</t>
        </is>
      </c>
      <c r="F1192" t="inlineStr"/>
      <c r="G1192" s="2" t="n">
        <v>0</v>
      </c>
      <c r="H1192" t="n">
        <v>2</v>
      </c>
    </row>
    <row r="1193">
      <c r="A1193" s="1" t="inlineStr">
        <is>
          <t>2 ciclo</t>
        </is>
      </c>
      <c r="B1193" s="1" t="inlineStr">
        <is>
          <t>1572</t>
        </is>
      </c>
      <c r="C1193" s="1" t="n">
        <v>2</v>
      </c>
      <c r="D1193" s="1" t="n">
        <v>1</v>
      </c>
      <c r="E1193" s="1" t="inlineStr">
        <is>
          <t>Conservação e Estabilização de Vinhos</t>
        </is>
      </c>
      <c r="F1193" s="1" t="inlineStr"/>
      <c r="G1193" s="2" t="n">
        <v>0</v>
      </c>
      <c r="H1193" s="1" t="n">
        <v>3</v>
      </c>
    </row>
    <row r="1194">
      <c r="A1194" t="inlineStr">
        <is>
          <t>2 ciclo</t>
        </is>
      </c>
      <c r="B1194" t="inlineStr">
        <is>
          <t>1572</t>
        </is>
      </c>
      <c r="C1194" t="n">
        <v>2</v>
      </c>
      <c r="D1194" t="n">
        <v>1</v>
      </c>
      <c r="E1194" t="inlineStr">
        <is>
          <t>Conservação e Estabilização de Vinhos</t>
        </is>
      </c>
      <c r="F1194" t="inlineStr"/>
      <c r="G1194" s="2" t="n">
        <v>0</v>
      </c>
      <c r="H1194" t="n">
        <v>4</v>
      </c>
    </row>
    <row r="1195">
      <c r="A1195" s="1" t="inlineStr">
        <is>
          <t>2 ciclo</t>
        </is>
      </c>
      <c r="B1195" s="1" t="inlineStr">
        <is>
          <t>1572</t>
        </is>
      </c>
      <c r="C1195" s="1" t="n">
        <v>2</v>
      </c>
      <c r="D1195" s="1" t="n">
        <v>1</v>
      </c>
      <c r="E1195" s="1" t="inlineStr">
        <is>
          <t>Conservação e Estabilização de Vinhos</t>
        </is>
      </c>
      <c r="F1195" s="1" t="inlineStr"/>
      <c r="G1195" s="2" t="n">
        <v>0</v>
      </c>
      <c r="H1195" s="1" t="n">
        <v>5</v>
      </c>
    </row>
    <row r="1196">
      <c r="A1196" t="inlineStr">
        <is>
          <t>2 ciclo</t>
        </is>
      </c>
      <c r="B1196" t="inlineStr">
        <is>
          <t>1572</t>
        </is>
      </c>
      <c r="C1196" t="n">
        <v>2</v>
      </c>
      <c r="D1196" t="n">
        <v>1</v>
      </c>
      <c r="E1196" t="inlineStr">
        <is>
          <t>Conservação e Estabilização de Vinhos</t>
        </is>
      </c>
      <c r="F1196" t="inlineStr"/>
      <c r="G1196" s="2" t="n">
        <v>0</v>
      </c>
      <c r="H1196" t="n">
        <v>6</v>
      </c>
    </row>
    <row r="1197">
      <c r="A1197" s="1" t="inlineStr">
        <is>
          <t>2 ciclo</t>
        </is>
      </c>
      <c r="B1197" s="1" t="inlineStr">
        <is>
          <t>1572</t>
        </is>
      </c>
      <c r="C1197" s="1" t="n">
        <v>2</v>
      </c>
      <c r="D1197" s="1" t="n">
        <v>1</v>
      </c>
      <c r="E1197" s="1" t="inlineStr">
        <is>
          <t>Conservação e Estabilização de Vinhos</t>
        </is>
      </c>
      <c r="F1197" s="1" t="inlineStr"/>
      <c r="G1197" s="2" t="n">
        <v>0</v>
      </c>
      <c r="H1197" s="1" t="n">
        <v>7</v>
      </c>
    </row>
    <row r="1198">
      <c r="A1198" t="inlineStr">
        <is>
          <t>2 ciclo</t>
        </is>
      </c>
      <c r="B1198" t="inlineStr">
        <is>
          <t>1572</t>
        </is>
      </c>
      <c r="C1198" t="n">
        <v>2</v>
      </c>
      <c r="D1198" t="n">
        <v>1</v>
      </c>
      <c r="E1198" t="inlineStr">
        <is>
          <t>Conservação e Estabilização de Vinhos</t>
        </is>
      </c>
      <c r="F1198" t="inlineStr"/>
      <c r="G1198" s="2" t="n">
        <v>0</v>
      </c>
      <c r="H1198" t="n">
        <v>8</v>
      </c>
    </row>
    <row r="1199">
      <c r="A1199" s="1" t="inlineStr">
        <is>
          <t>2 ciclo</t>
        </is>
      </c>
      <c r="B1199" s="1" t="inlineStr">
        <is>
          <t>1572</t>
        </is>
      </c>
      <c r="C1199" s="1" t="n">
        <v>2</v>
      </c>
      <c r="D1199" s="1" t="n">
        <v>1</v>
      </c>
      <c r="E1199" s="1" t="inlineStr">
        <is>
          <t>Conservação e Estabilização de Vinhos</t>
        </is>
      </c>
      <c r="F1199" s="1" t="inlineStr"/>
      <c r="G1199" s="2" t="n">
        <v>0</v>
      </c>
      <c r="H1199" s="1" t="n">
        <v>9</v>
      </c>
    </row>
    <row r="1200">
      <c r="A1200" t="inlineStr">
        <is>
          <t>2 ciclo</t>
        </is>
      </c>
      <c r="B1200" t="inlineStr">
        <is>
          <t>1572</t>
        </is>
      </c>
      <c r="C1200" t="n">
        <v>2</v>
      </c>
      <c r="D1200" t="n">
        <v>1</v>
      </c>
      <c r="E1200" t="inlineStr">
        <is>
          <t>Conservação e Estabilização de Vinhos</t>
        </is>
      </c>
      <c r="F1200" t="inlineStr"/>
      <c r="G1200" s="2" t="n">
        <v>0</v>
      </c>
      <c r="H1200" t="n">
        <v>10</v>
      </c>
    </row>
    <row r="1201">
      <c r="A1201" s="1" t="inlineStr">
        <is>
          <t>2 ciclo</t>
        </is>
      </c>
      <c r="B1201" s="1" t="inlineStr">
        <is>
          <t>1572</t>
        </is>
      </c>
      <c r="C1201" s="1" t="n">
        <v>2</v>
      </c>
      <c r="D1201" s="1" t="n">
        <v>1</v>
      </c>
      <c r="E1201" s="1" t="inlineStr">
        <is>
          <t>Conservação e Estabilização de Vinhos</t>
        </is>
      </c>
      <c r="F1201" s="1" t="inlineStr"/>
      <c r="G1201" s="2" t="n">
        <v>0</v>
      </c>
      <c r="H1201" s="1" t="n">
        <v>11</v>
      </c>
    </row>
    <row r="1202">
      <c r="A1202" t="inlineStr">
        <is>
          <t>2 ciclo</t>
        </is>
      </c>
      <c r="B1202" t="inlineStr">
        <is>
          <t>1572</t>
        </is>
      </c>
      <c r="C1202" t="n">
        <v>2</v>
      </c>
      <c r="D1202" t="n">
        <v>1</v>
      </c>
      <c r="E1202" t="inlineStr">
        <is>
          <t>Conservação e Estabilização de Vinhos</t>
        </is>
      </c>
      <c r="F1202" t="inlineStr"/>
      <c r="G1202" s="2" t="n">
        <v>0</v>
      </c>
      <c r="H1202" t="n">
        <v>12</v>
      </c>
    </row>
    <row r="1203">
      <c r="A1203" s="1" t="inlineStr">
        <is>
          <t>2 ciclo</t>
        </is>
      </c>
      <c r="B1203" s="1" t="inlineStr">
        <is>
          <t>1572</t>
        </is>
      </c>
      <c r="C1203" s="1" t="n">
        <v>2</v>
      </c>
      <c r="D1203" s="1" t="n">
        <v>1</v>
      </c>
      <c r="E1203" s="1" t="inlineStr">
        <is>
          <t>Conservação e Estabilização de Vinhos</t>
        </is>
      </c>
      <c r="F1203" s="1" t="inlineStr"/>
      <c r="G1203" s="2" t="n">
        <v>0</v>
      </c>
      <c r="H1203" s="1" t="n">
        <v>13</v>
      </c>
    </row>
    <row r="1204">
      <c r="A1204" t="inlineStr">
        <is>
          <t>2 ciclo</t>
        </is>
      </c>
      <c r="B1204" t="inlineStr">
        <is>
          <t>1572</t>
        </is>
      </c>
      <c r="C1204" t="n">
        <v>2</v>
      </c>
      <c r="D1204" t="n">
        <v>1</v>
      </c>
      <c r="E1204" t="inlineStr">
        <is>
          <t>Conservação e Estabilização de Vinhos</t>
        </is>
      </c>
      <c r="F1204" t="inlineStr"/>
      <c r="G1204" s="2" t="n">
        <v>0</v>
      </c>
      <c r="H1204" t="n">
        <v>14</v>
      </c>
    </row>
    <row r="1205">
      <c r="A1205" s="1" t="inlineStr">
        <is>
          <t>2 ciclo</t>
        </is>
      </c>
      <c r="B1205" s="1" t="inlineStr">
        <is>
          <t>1572</t>
        </is>
      </c>
      <c r="C1205" s="1" t="n">
        <v>2</v>
      </c>
      <c r="D1205" s="1" t="n">
        <v>1</v>
      </c>
      <c r="E1205" s="1" t="inlineStr">
        <is>
          <t>Conservação e Estabilização de Vinhos</t>
        </is>
      </c>
      <c r="F1205" s="1" t="inlineStr"/>
      <c r="G1205" s="2" t="n">
        <v>0</v>
      </c>
      <c r="H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s="2" t="n">
        <v>0</v>
      </c>
      <c r="H1206" t="n">
        <v>16</v>
      </c>
    </row>
    <row r="1207">
      <c r="A1207" s="1" t="inlineStr"/>
      <c r="B1207" s="1" t="inlineStr"/>
      <c r="C1207" s="1" t="inlineStr"/>
      <c r="D1207" s="1" t="inlineStr"/>
      <c r="E1207" s="1" t="inlineStr"/>
      <c r="F1207" s="1" t="inlineStr"/>
      <c r="G1207" s="2"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t="n">
        <v>0</v>
      </c>
      <c r="H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1" t="n">
        <v>1</v>
      </c>
    </row>
    <row r="1210">
      <c r="A1210" t="inlineStr">
        <is>
          <t>2 ciclo</t>
        </is>
      </c>
      <c r="B1210" t="inlineStr">
        <is>
          <t>10015</t>
        </is>
      </c>
      <c r="C1210" t="n">
        <v>1</v>
      </c>
      <c r="D1210" t="n">
        <v>1</v>
      </c>
      <c r="E1210" t="inlineStr">
        <is>
          <t>Conservação e Reabilitação de Solos</t>
        </is>
      </c>
      <c r="F1210" t="inlineStr"/>
      <c r="G1210" s="2" t="n">
        <v>0</v>
      </c>
      <c r="H1210" t="n">
        <v>2</v>
      </c>
    </row>
    <row r="1211">
      <c r="A1211" s="1" t="inlineStr">
        <is>
          <t>2 ciclo</t>
        </is>
      </c>
      <c r="B1211" s="1" t="inlineStr">
        <is>
          <t>10015</t>
        </is>
      </c>
      <c r="C1211" s="1" t="n">
        <v>1</v>
      </c>
      <c r="D1211" s="1" t="n">
        <v>1</v>
      </c>
      <c r="E1211" s="1" t="inlineStr">
        <is>
          <t>Conservação e Reabilitação de Solos</t>
        </is>
      </c>
      <c r="F1211" s="1" t="inlineStr"/>
      <c r="G1211" s="2" t="n">
        <v>0</v>
      </c>
      <c r="H1211" s="1" t="n">
        <v>3</v>
      </c>
    </row>
    <row r="1212">
      <c r="A1212" t="inlineStr">
        <is>
          <t>2 ciclo</t>
        </is>
      </c>
      <c r="B1212" t="inlineStr">
        <is>
          <t>10015</t>
        </is>
      </c>
      <c r="C1212" t="n">
        <v>1</v>
      </c>
      <c r="D1212" t="n">
        <v>1</v>
      </c>
      <c r="E1212" t="inlineStr">
        <is>
          <t>Conservação e Reabilitação de Solos</t>
        </is>
      </c>
      <c r="F1212" t="inlineStr"/>
      <c r="G1212" s="2" t="n">
        <v>0</v>
      </c>
      <c r="H1212" t="n">
        <v>4</v>
      </c>
    </row>
    <row r="1213">
      <c r="A1213" s="1" t="inlineStr">
        <is>
          <t>2 ciclo</t>
        </is>
      </c>
      <c r="B1213" s="1" t="inlineStr">
        <is>
          <t>10015</t>
        </is>
      </c>
      <c r="C1213" s="1" t="n">
        <v>1</v>
      </c>
      <c r="D1213" s="1" t="n">
        <v>1</v>
      </c>
      <c r="E1213" s="1" t="inlineStr">
        <is>
          <t>Conservação e Reabilitação de Solos</t>
        </is>
      </c>
      <c r="F1213" s="1" t="inlineStr"/>
      <c r="G1213" s="2" t="n">
        <v>0</v>
      </c>
      <c r="H1213" s="1" t="n">
        <v>5</v>
      </c>
    </row>
    <row r="1214">
      <c r="A1214" t="inlineStr">
        <is>
          <t>2 ciclo</t>
        </is>
      </c>
      <c r="B1214" t="inlineStr">
        <is>
          <t>10015</t>
        </is>
      </c>
      <c r="C1214" t="n">
        <v>1</v>
      </c>
      <c r="D1214" t="n">
        <v>1</v>
      </c>
      <c r="E1214" t="inlineStr">
        <is>
          <t>Conservação e Reabilitação de Solos</t>
        </is>
      </c>
      <c r="F1214" t="inlineStr"/>
      <c r="G1214" s="2" t="n">
        <v>0</v>
      </c>
      <c r="H1214" t="n">
        <v>6</v>
      </c>
    </row>
    <row r="1215">
      <c r="A1215" s="1" t="inlineStr">
        <is>
          <t>2 ciclo</t>
        </is>
      </c>
      <c r="B1215" s="1" t="inlineStr">
        <is>
          <t>10015</t>
        </is>
      </c>
      <c r="C1215" s="1" t="n">
        <v>1</v>
      </c>
      <c r="D1215" s="1" t="n">
        <v>1</v>
      </c>
      <c r="E1215" s="1" t="inlineStr">
        <is>
          <t>Conservação e Reabilitação de Solos</t>
        </is>
      </c>
      <c r="F1215" s="1" t="inlineStr"/>
      <c r="G1215" s="2" t="n">
        <v>0</v>
      </c>
      <c r="H1215" s="1" t="n">
        <v>7</v>
      </c>
    </row>
    <row r="1216">
      <c r="A1216" t="inlineStr">
        <is>
          <t>2 ciclo</t>
        </is>
      </c>
      <c r="B1216" t="inlineStr">
        <is>
          <t>10015</t>
        </is>
      </c>
      <c r="C1216" t="n">
        <v>1</v>
      </c>
      <c r="D1216" t="n">
        <v>1</v>
      </c>
      <c r="E1216" t="inlineStr">
        <is>
          <t>Conservação e Reabilitação de Solos</t>
        </is>
      </c>
      <c r="F1216" t="inlineStr"/>
      <c r="G1216" s="2" t="n">
        <v>0</v>
      </c>
      <c r="H1216" t="n">
        <v>8</v>
      </c>
    </row>
    <row r="1217">
      <c r="A1217" s="1" t="inlineStr">
        <is>
          <t>2 ciclo</t>
        </is>
      </c>
      <c r="B1217" s="1" t="inlineStr">
        <is>
          <t>10015</t>
        </is>
      </c>
      <c r="C1217" s="1" t="n">
        <v>1</v>
      </c>
      <c r="D1217" s="1" t="n">
        <v>1</v>
      </c>
      <c r="E1217" s="1" t="inlineStr">
        <is>
          <t>Conservação e Reabilitação de Solos</t>
        </is>
      </c>
      <c r="F1217" s="1" t="inlineStr"/>
      <c r="G1217" s="2" t="n">
        <v>0</v>
      </c>
      <c r="H1217" s="1" t="n">
        <v>9</v>
      </c>
    </row>
    <row r="1218">
      <c r="A1218" t="inlineStr">
        <is>
          <t>2 ciclo</t>
        </is>
      </c>
      <c r="B1218" t="inlineStr">
        <is>
          <t>10015</t>
        </is>
      </c>
      <c r="C1218" t="n">
        <v>1</v>
      </c>
      <c r="D1218" t="n">
        <v>1</v>
      </c>
      <c r="E1218" t="inlineStr">
        <is>
          <t>Conservação e Reabilitação de Solos</t>
        </is>
      </c>
      <c r="F1218" t="inlineStr"/>
      <c r="G1218" s="2" t="n">
        <v>0</v>
      </c>
      <c r="H1218" t="n">
        <v>10</v>
      </c>
    </row>
    <row r="1219">
      <c r="A1219" s="1" t="inlineStr">
        <is>
          <t>2 ciclo</t>
        </is>
      </c>
      <c r="B1219" s="1" t="inlineStr">
        <is>
          <t>10015</t>
        </is>
      </c>
      <c r="C1219" s="1" t="n">
        <v>1</v>
      </c>
      <c r="D1219" s="1" t="n">
        <v>1</v>
      </c>
      <c r="E1219" s="1" t="inlineStr">
        <is>
          <t>Conservação e Reabilitação de Solos</t>
        </is>
      </c>
      <c r="F1219" s="1" t="inlineStr"/>
      <c r="G1219" s="2" t="n">
        <v>0</v>
      </c>
      <c r="H1219" s="1" t="n">
        <v>11</v>
      </c>
    </row>
    <row r="1220">
      <c r="A1220" t="inlineStr">
        <is>
          <t>2 ciclo</t>
        </is>
      </c>
      <c r="B1220" t="inlineStr">
        <is>
          <t>10015</t>
        </is>
      </c>
      <c r="C1220" t="n">
        <v>1</v>
      </c>
      <c r="D1220" t="n">
        <v>1</v>
      </c>
      <c r="E1220" t="inlineStr">
        <is>
          <t>Conservação e Reabilitação de Solos</t>
        </is>
      </c>
      <c r="F1220" t="inlineStr"/>
      <c r="G1220" s="2" t="n">
        <v>0</v>
      </c>
      <c r="H1220" t="n">
        <v>12</v>
      </c>
    </row>
    <row r="1221">
      <c r="A1221" s="1" t="inlineStr">
        <is>
          <t>2 ciclo</t>
        </is>
      </c>
      <c r="B1221" s="1" t="inlineStr">
        <is>
          <t>10015</t>
        </is>
      </c>
      <c r="C1221" s="1" t="n">
        <v>1</v>
      </c>
      <c r="D1221" s="1" t="n">
        <v>1</v>
      </c>
      <c r="E1221" s="1" t="inlineStr">
        <is>
          <t>Conservação e Reabilitação de Solos</t>
        </is>
      </c>
      <c r="F1221" s="1" t="inlineStr"/>
      <c r="G1221" s="2" t="n">
        <v>0</v>
      </c>
      <c r="H1221" s="1" t="n">
        <v>13</v>
      </c>
    </row>
    <row r="1222">
      <c r="A1222" t="inlineStr">
        <is>
          <t>2 ciclo</t>
        </is>
      </c>
      <c r="B1222" t="inlineStr">
        <is>
          <t>10015</t>
        </is>
      </c>
      <c r="C1222" t="n">
        <v>1</v>
      </c>
      <c r="D1222" t="n">
        <v>1</v>
      </c>
      <c r="E1222" t="inlineStr">
        <is>
          <t>Conservação e Reabilitação de Solos</t>
        </is>
      </c>
      <c r="F1222" t="inlineStr"/>
      <c r="G1222" s="2" t="n">
        <v>0</v>
      </c>
      <c r="H1222" t="n">
        <v>14</v>
      </c>
    </row>
    <row r="1223">
      <c r="A1223" s="1" t="inlineStr">
        <is>
          <t>2 ciclo</t>
        </is>
      </c>
      <c r="B1223" s="1" t="inlineStr">
        <is>
          <t>10015</t>
        </is>
      </c>
      <c r="C1223" s="1" t="n">
        <v>1</v>
      </c>
      <c r="D1223" s="1" t="n">
        <v>1</v>
      </c>
      <c r="E1223" s="1" t="inlineStr">
        <is>
          <t>Conservação e Reabilitação de Solos</t>
        </is>
      </c>
      <c r="F1223" s="1" t="inlineStr"/>
      <c r="G1223" s="2" t="n">
        <v>0</v>
      </c>
      <c r="H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s="2" t="n">
        <v>0</v>
      </c>
      <c r="H1224" t="n">
        <v>16</v>
      </c>
    </row>
    <row r="1225">
      <c r="A1225" s="1" t="inlineStr"/>
      <c r="B1225" s="1" t="inlineStr"/>
      <c r="C1225" s="1" t="inlineStr"/>
      <c r="D1225" s="1" t="inlineStr"/>
      <c r="E1225" s="1" t="inlineStr"/>
      <c r="F1225" s="1" t="inlineStr"/>
      <c r="G1225" s="2"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t="n">
        <v>0</v>
      </c>
      <c r="H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1" t="n">
        <v>1</v>
      </c>
    </row>
    <row r="1228">
      <c r="A1228" t="inlineStr">
        <is>
          <t>2 ciclo</t>
        </is>
      </c>
      <c r="B1228" t="inlineStr">
        <is>
          <t>10016</t>
        </is>
      </c>
      <c r="C1228" t="n">
        <v>1</v>
      </c>
      <c r="D1228" t="n">
        <v>2</v>
      </c>
      <c r="E1228" t="inlineStr">
        <is>
          <t>Conservação e Restauro de Rios e Zonas Húmidas</t>
        </is>
      </c>
      <c r="F1228" t="inlineStr"/>
      <c r="G1228" s="2" t="n">
        <v>0</v>
      </c>
      <c r="H1228" t="n">
        <v>2</v>
      </c>
    </row>
    <row r="1229">
      <c r="A1229" s="1" t="inlineStr">
        <is>
          <t>2 ciclo</t>
        </is>
      </c>
      <c r="B1229" s="1" t="inlineStr">
        <is>
          <t>10016</t>
        </is>
      </c>
      <c r="C1229" s="1" t="n">
        <v>1</v>
      </c>
      <c r="D1229" s="1" t="n">
        <v>2</v>
      </c>
      <c r="E1229" s="1" t="inlineStr">
        <is>
          <t>Conservação e Restauro de Rios e Zonas Húmidas</t>
        </is>
      </c>
      <c r="F1229" s="1" t="inlineStr"/>
      <c r="G1229" s="2" t="n">
        <v>0</v>
      </c>
      <c r="H1229" s="1" t="n">
        <v>3</v>
      </c>
    </row>
    <row r="1230">
      <c r="A1230" t="inlineStr">
        <is>
          <t>2 ciclo</t>
        </is>
      </c>
      <c r="B1230" t="inlineStr">
        <is>
          <t>10016</t>
        </is>
      </c>
      <c r="C1230" t="n">
        <v>1</v>
      </c>
      <c r="D1230" t="n">
        <v>2</v>
      </c>
      <c r="E1230" t="inlineStr">
        <is>
          <t>Conservação e Restauro de Rios e Zonas Húmidas</t>
        </is>
      </c>
      <c r="F1230" t="inlineStr"/>
      <c r="G1230" s="2" t="n">
        <v>0</v>
      </c>
      <c r="H1230" t="n">
        <v>4</v>
      </c>
    </row>
    <row r="1231">
      <c r="A1231" s="1" t="inlineStr">
        <is>
          <t>2 ciclo</t>
        </is>
      </c>
      <c r="B1231" s="1" t="inlineStr">
        <is>
          <t>10016</t>
        </is>
      </c>
      <c r="C1231" s="1" t="n">
        <v>1</v>
      </c>
      <c r="D1231" s="1" t="n">
        <v>2</v>
      </c>
      <c r="E1231" s="1" t="inlineStr">
        <is>
          <t>Conservação e Restauro de Rios e Zonas Húmidas</t>
        </is>
      </c>
      <c r="F1231" s="1" t="inlineStr"/>
      <c r="G1231" s="2" t="n">
        <v>0</v>
      </c>
      <c r="H1231" s="1" t="n">
        <v>5</v>
      </c>
    </row>
    <row r="1232">
      <c r="A1232" t="inlineStr">
        <is>
          <t>2 ciclo</t>
        </is>
      </c>
      <c r="B1232" t="inlineStr">
        <is>
          <t>10016</t>
        </is>
      </c>
      <c r="C1232" t="n">
        <v>1</v>
      </c>
      <c r="D1232" t="n">
        <v>2</v>
      </c>
      <c r="E1232" t="inlineStr">
        <is>
          <t>Conservação e Restauro de Rios e Zonas Húmidas</t>
        </is>
      </c>
      <c r="F1232" t="inlineStr"/>
      <c r="G1232" s="2" t="n">
        <v>0</v>
      </c>
      <c r="H1232" t="n">
        <v>6</v>
      </c>
    </row>
    <row r="1233">
      <c r="A1233" s="1" t="inlineStr">
        <is>
          <t>2 ciclo</t>
        </is>
      </c>
      <c r="B1233" s="1" t="inlineStr">
        <is>
          <t>10016</t>
        </is>
      </c>
      <c r="C1233" s="1" t="n">
        <v>1</v>
      </c>
      <c r="D1233" s="1" t="n">
        <v>2</v>
      </c>
      <c r="E1233" s="1" t="inlineStr">
        <is>
          <t>Conservação e Restauro de Rios e Zonas Húmidas</t>
        </is>
      </c>
      <c r="F1233" s="1" t="inlineStr"/>
      <c r="G1233" s="2" t="n">
        <v>0</v>
      </c>
      <c r="H1233" s="1" t="n">
        <v>7</v>
      </c>
    </row>
    <row r="1234">
      <c r="A1234" t="inlineStr">
        <is>
          <t>2 ciclo</t>
        </is>
      </c>
      <c r="B1234" t="inlineStr">
        <is>
          <t>10016</t>
        </is>
      </c>
      <c r="C1234" t="n">
        <v>1</v>
      </c>
      <c r="D1234" t="n">
        <v>2</v>
      </c>
      <c r="E1234" t="inlineStr">
        <is>
          <t>Conservação e Restauro de Rios e Zonas Húmidas</t>
        </is>
      </c>
      <c r="F1234" t="inlineStr"/>
      <c r="G1234" s="2" t="n">
        <v>0</v>
      </c>
      <c r="H1234" t="n">
        <v>8</v>
      </c>
    </row>
    <row r="1235">
      <c r="A1235" s="1" t="inlineStr">
        <is>
          <t>2 ciclo</t>
        </is>
      </c>
      <c r="B1235" s="1" t="inlineStr">
        <is>
          <t>10016</t>
        </is>
      </c>
      <c r="C1235" s="1" t="n">
        <v>1</v>
      </c>
      <c r="D1235" s="1" t="n">
        <v>2</v>
      </c>
      <c r="E1235" s="1" t="inlineStr">
        <is>
          <t>Conservação e Restauro de Rios e Zonas Húmidas</t>
        </is>
      </c>
      <c r="F1235" s="1" t="inlineStr"/>
      <c r="G1235" s="2" t="n">
        <v>0</v>
      </c>
      <c r="H1235" s="1" t="n">
        <v>9</v>
      </c>
    </row>
    <row r="1236">
      <c r="A1236" t="inlineStr">
        <is>
          <t>2 ciclo</t>
        </is>
      </c>
      <c r="B1236" t="inlineStr">
        <is>
          <t>10016</t>
        </is>
      </c>
      <c r="C1236" t="n">
        <v>1</v>
      </c>
      <c r="D1236" t="n">
        <v>2</v>
      </c>
      <c r="E1236" t="inlineStr">
        <is>
          <t>Conservação e Restauro de Rios e Zonas Húmidas</t>
        </is>
      </c>
      <c r="F1236" t="inlineStr"/>
      <c r="G1236" s="2" t="n">
        <v>0</v>
      </c>
      <c r="H1236" t="n">
        <v>10</v>
      </c>
    </row>
    <row r="1237">
      <c r="A1237" s="1" t="inlineStr">
        <is>
          <t>2 ciclo</t>
        </is>
      </c>
      <c r="B1237" s="1" t="inlineStr">
        <is>
          <t>10016</t>
        </is>
      </c>
      <c r="C1237" s="1" t="n">
        <v>1</v>
      </c>
      <c r="D1237" s="1" t="n">
        <v>2</v>
      </c>
      <c r="E1237" s="1" t="inlineStr">
        <is>
          <t>Conservação e Restauro de Rios e Zonas Húmidas</t>
        </is>
      </c>
      <c r="F1237" s="1" t="inlineStr"/>
      <c r="G1237" s="2" t="n">
        <v>0</v>
      </c>
      <c r="H1237" s="1" t="n">
        <v>11</v>
      </c>
    </row>
    <row r="1238">
      <c r="A1238" t="inlineStr">
        <is>
          <t>2 ciclo</t>
        </is>
      </c>
      <c r="B1238" t="inlineStr">
        <is>
          <t>10016</t>
        </is>
      </c>
      <c r="C1238" t="n">
        <v>1</v>
      </c>
      <c r="D1238" t="n">
        <v>2</v>
      </c>
      <c r="E1238" t="inlineStr">
        <is>
          <t>Conservação e Restauro de Rios e Zonas Húmidas</t>
        </is>
      </c>
      <c r="F1238" t="inlineStr"/>
      <c r="G1238" s="2" t="n">
        <v>0</v>
      </c>
      <c r="H1238" t="n">
        <v>12</v>
      </c>
    </row>
    <row r="1239">
      <c r="A1239" s="1" t="inlineStr">
        <is>
          <t>2 ciclo</t>
        </is>
      </c>
      <c r="B1239" s="1" t="inlineStr">
        <is>
          <t>10016</t>
        </is>
      </c>
      <c r="C1239" s="1" t="n">
        <v>1</v>
      </c>
      <c r="D1239" s="1" t="n">
        <v>2</v>
      </c>
      <c r="E1239" s="1" t="inlineStr">
        <is>
          <t>Conservação e Restauro de Rios e Zonas Húmidas</t>
        </is>
      </c>
      <c r="F1239" s="1" t="inlineStr"/>
      <c r="G1239" s="2" t="n">
        <v>0</v>
      </c>
      <c r="H1239" s="1" t="n">
        <v>13</v>
      </c>
    </row>
    <row r="1240">
      <c r="A1240" t="inlineStr">
        <is>
          <t>2 ciclo</t>
        </is>
      </c>
      <c r="B1240" t="inlineStr">
        <is>
          <t>10016</t>
        </is>
      </c>
      <c r="C1240" t="n">
        <v>1</v>
      </c>
      <c r="D1240" t="n">
        <v>2</v>
      </c>
      <c r="E1240" t="inlineStr">
        <is>
          <t>Conservação e Restauro de Rios e Zonas Húmidas</t>
        </is>
      </c>
      <c r="F1240" t="inlineStr"/>
      <c r="G1240" s="2" t="n">
        <v>0</v>
      </c>
      <c r="H1240" t="n">
        <v>14</v>
      </c>
    </row>
    <row r="1241">
      <c r="A1241" s="1" t="inlineStr">
        <is>
          <t>2 ciclo</t>
        </is>
      </c>
      <c r="B1241" s="1" t="inlineStr">
        <is>
          <t>10016</t>
        </is>
      </c>
      <c r="C1241" s="1" t="n">
        <v>1</v>
      </c>
      <c r="D1241" s="1" t="n">
        <v>2</v>
      </c>
      <c r="E1241" s="1" t="inlineStr">
        <is>
          <t>Conservação e Restauro de Rios e Zonas Húmidas</t>
        </is>
      </c>
      <c r="F1241" s="1" t="inlineStr"/>
      <c r="G1241" s="2" t="n">
        <v>0</v>
      </c>
      <c r="H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t="n">
        <v>0</v>
      </c>
      <c r="H1242" t="n">
        <v>16</v>
      </c>
    </row>
    <row r="1243">
      <c r="A1243" s="1" t="inlineStr"/>
      <c r="B1243" s="1" t="inlineStr"/>
      <c r="C1243" s="1" t="inlineStr"/>
      <c r="D1243" s="1" t="inlineStr"/>
      <c r="E1243" s="1" t="inlineStr"/>
      <c r="F1243" s="1" t="inlineStr"/>
      <c r="G1243" s="2"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t="n">
        <v>0</v>
      </c>
      <c r="H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1" t="n">
        <v>1</v>
      </c>
    </row>
    <row r="1246">
      <c r="A1246" t="inlineStr">
        <is>
          <t>2 ciclo</t>
        </is>
      </c>
      <c r="B1246" t="inlineStr">
        <is>
          <t>10017</t>
        </is>
      </c>
      <c r="C1246" t="n">
        <v>2</v>
      </c>
      <c r="D1246" t="n">
        <v>1</v>
      </c>
      <c r="E1246" t="inlineStr">
        <is>
          <t>Contaminantes e Patogénios Alimentares</t>
        </is>
      </c>
      <c r="F1246" t="inlineStr"/>
      <c r="G1246" s="2" t="n">
        <v>0</v>
      </c>
      <c r="H1246" t="n">
        <v>2</v>
      </c>
    </row>
    <row r="1247">
      <c r="A1247" s="1" t="inlineStr">
        <is>
          <t>2 ciclo</t>
        </is>
      </c>
      <c r="B1247" s="1" t="inlineStr">
        <is>
          <t>10017</t>
        </is>
      </c>
      <c r="C1247" s="1" t="n">
        <v>2</v>
      </c>
      <c r="D1247" s="1" t="n">
        <v>1</v>
      </c>
      <c r="E1247" s="1" t="inlineStr">
        <is>
          <t>Contaminantes e Patogénios Alimentares</t>
        </is>
      </c>
      <c r="F1247" s="1" t="inlineStr"/>
      <c r="G1247" s="2" t="n">
        <v>0</v>
      </c>
      <c r="H1247" s="1" t="n">
        <v>3</v>
      </c>
    </row>
    <row r="1248">
      <c r="A1248" t="inlineStr">
        <is>
          <t>2 ciclo</t>
        </is>
      </c>
      <c r="B1248" t="inlineStr">
        <is>
          <t>10017</t>
        </is>
      </c>
      <c r="C1248" t="n">
        <v>2</v>
      </c>
      <c r="D1248" t="n">
        <v>1</v>
      </c>
      <c r="E1248" t="inlineStr">
        <is>
          <t>Contaminantes e Patogénios Alimentares</t>
        </is>
      </c>
      <c r="F1248" t="inlineStr"/>
      <c r="G1248" s="2" t="n">
        <v>0</v>
      </c>
      <c r="H1248" t="n">
        <v>4</v>
      </c>
    </row>
    <row r="1249">
      <c r="A1249" s="1" t="inlineStr">
        <is>
          <t>2 ciclo</t>
        </is>
      </c>
      <c r="B1249" s="1" t="inlineStr">
        <is>
          <t>10017</t>
        </is>
      </c>
      <c r="C1249" s="1" t="n">
        <v>2</v>
      </c>
      <c r="D1249" s="1" t="n">
        <v>1</v>
      </c>
      <c r="E1249" s="1" t="inlineStr">
        <is>
          <t>Contaminantes e Patogénios Alimentares</t>
        </is>
      </c>
      <c r="F1249" s="1" t="inlineStr"/>
      <c r="G1249" s="2" t="n">
        <v>0</v>
      </c>
      <c r="H1249" s="1" t="n">
        <v>5</v>
      </c>
    </row>
    <row r="1250">
      <c r="A1250" t="inlineStr">
        <is>
          <t>2 ciclo</t>
        </is>
      </c>
      <c r="B1250" t="inlineStr">
        <is>
          <t>10017</t>
        </is>
      </c>
      <c r="C1250" t="n">
        <v>2</v>
      </c>
      <c r="D1250" t="n">
        <v>1</v>
      </c>
      <c r="E1250" t="inlineStr">
        <is>
          <t>Contaminantes e Patogénios Alimentares</t>
        </is>
      </c>
      <c r="F1250" t="inlineStr"/>
      <c r="G1250" s="2" t="n">
        <v>0</v>
      </c>
      <c r="H1250" t="n">
        <v>6</v>
      </c>
    </row>
    <row r="1251">
      <c r="A1251" s="1" t="inlineStr">
        <is>
          <t>2 ciclo</t>
        </is>
      </c>
      <c r="B1251" s="1" t="inlineStr">
        <is>
          <t>10017</t>
        </is>
      </c>
      <c r="C1251" s="1" t="n">
        <v>2</v>
      </c>
      <c r="D1251" s="1" t="n">
        <v>1</v>
      </c>
      <c r="E1251" s="1" t="inlineStr">
        <is>
          <t>Contaminantes e Patogénios Alimentares</t>
        </is>
      </c>
      <c r="F1251" s="1" t="inlineStr"/>
      <c r="G1251" s="2" t="n">
        <v>0</v>
      </c>
      <c r="H1251" s="1" t="n">
        <v>7</v>
      </c>
    </row>
    <row r="1252">
      <c r="A1252" t="inlineStr">
        <is>
          <t>2 ciclo</t>
        </is>
      </c>
      <c r="B1252" t="inlineStr">
        <is>
          <t>10017</t>
        </is>
      </c>
      <c r="C1252" t="n">
        <v>2</v>
      </c>
      <c r="D1252" t="n">
        <v>1</v>
      </c>
      <c r="E1252" t="inlineStr">
        <is>
          <t>Contaminantes e Patogénios Alimentares</t>
        </is>
      </c>
      <c r="F1252" t="inlineStr"/>
      <c r="G1252" s="2" t="n">
        <v>0</v>
      </c>
      <c r="H1252" t="n">
        <v>8</v>
      </c>
    </row>
    <row r="1253">
      <c r="A1253" s="1" t="inlineStr">
        <is>
          <t>2 ciclo</t>
        </is>
      </c>
      <c r="B1253" s="1" t="inlineStr">
        <is>
          <t>10017</t>
        </is>
      </c>
      <c r="C1253" s="1" t="n">
        <v>2</v>
      </c>
      <c r="D1253" s="1" t="n">
        <v>1</v>
      </c>
      <c r="E1253" s="1" t="inlineStr">
        <is>
          <t>Contaminantes e Patogénios Alimentares</t>
        </is>
      </c>
      <c r="F1253" s="1" t="inlineStr"/>
      <c r="G1253" s="2" t="n">
        <v>0</v>
      </c>
      <c r="H1253" s="1" t="n">
        <v>9</v>
      </c>
    </row>
    <row r="1254">
      <c r="A1254" t="inlineStr">
        <is>
          <t>2 ciclo</t>
        </is>
      </c>
      <c r="B1254" t="inlineStr">
        <is>
          <t>10017</t>
        </is>
      </c>
      <c r="C1254" t="n">
        <v>2</v>
      </c>
      <c r="D1254" t="n">
        <v>1</v>
      </c>
      <c r="E1254" t="inlineStr">
        <is>
          <t>Contaminantes e Patogénios Alimentares</t>
        </is>
      </c>
      <c r="F1254" t="inlineStr"/>
      <c r="G1254" s="2" t="n">
        <v>0</v>
      </c>
      <c r="H1254" t="n">
        <v>10</v>
      </c>
    </row>
    <row r="1255">
      <c r="A1255" s="1" t="inlineStr">
        <is>
          <t>2 ciclo</t>
        </is>
      </c>
      <c r="B1255" s="1" t="inlineStr">
        <is>
          <t>10017</t>
        </is>
      </c>
      <c r="C1255" s="1" t="n">
        <v>2</v>
      </c>
      <c r="D1255" s="1" t="n">
        <v>1</v>
      </c>
      <c r="E1255" s="1" t="inlineStr">
        <is>
          <t>Contaminantes e Patogénios Alimentares</t>
        </is>
      </c>
      <c r="F1255" s="1" t="inlineStr"/>
      <c r="G1255" s="2" t="n">
        <v>0</v>
      </c>
      <c r="H1255" s="1" t="n">
        <v>11</v>
      </c>
    </row>
    <row r="1256">
      <c r="A1256" t="inlineStr">
        <is>
          <t>2 ciclo</t>
        </is>
      </c>
      <c r="B1256" t="inlineStr">
        <is>
          <t>10017</t>
        </is>
      </c>
      <c r="C1256" t="n">
        <v>2</v>
      </c>
      <c r="D1256" t="n">
        <v>1</v>
      </c>
      <c r="E1256" t="inlineStr">
        <is>
          <t>Contaminantes e Patogénios Alimentares</t>
        </is>
      </c>
      <c r="F1256" t="inlineStr"/>
      <c r="G1256" s="2" t="n">
        <v>0</v>
      </c>
      <c r="H1256" t="n">
        <v>12</v>
      </c>
    </row>
    <row r="1257">
      <c r="A1257" s="1" t="inlineStr">
        <is>
          <t>2 ciclo</t>
        </is>
      </c>
      <c r="B1257" s="1" t="inlineStr">
        <is>
          <t>10017</t>
        </is>
      </c>
      <c r="C1257" s="1" t="n">
        <v>2</v>
      </c>
      <c r="D1257" s="1" t="n">
        <v>1</v>
      </c>
      <c r="E1257" s="1" t="inlineStr">
        <is>
          <t>Contaminantes e Patogénios Alimentares</t>
        </is>
      </c>
      <c r="F1257" s="1" t="inlineStr"/>
      <c r="G1257" s="2" t="n">
        <v>0</v>
      </c>
      <c r="H1257" s="1" t="n">
        <v>13</v>
      </c>
    </row>
    <row r="1258">
      <c r="A1258" t="inlineStr">
        <is>
          <t>2 ciclo</t>
        </is>
      </c>
      <c r="B1258" t="inlineStr">
        <is>
          <t>10017</t>
        </is>
      </c>
      <c r="C1258" t="n">
        <v>2</v>
      </c>
      <c r="D1258" t="n">
        <v>1</v>
      </c>
      <c r="E1258" t="inlineStr">
        <is>
          <t>Contaminantes e Patogénios Alimentares</t>
        </is>
      </c>
      <c r="F1258" t="inlineStr"/>
      <c r="G1258" s="2" t="n">
        <v>0</v>
      </c>
      <c r="H1258" t="n">
        <v>14</v>
      </c>
    </row>
    <row r="1259">
      <c r="A1259" s="1" t="inlineStr">
        <is>
          <t>2 ciclo</t>
        </is>
      </c>
      <c r="B1259" s="1" t="inlineStr">
        <is>
          <t>10017</t>
        </is>
      </c>
      <c r="C1259" s="1" t="n">
        <v>2</v>
      </c>
      <c r="D1259" s="1" t="n">
        <v>1</v>
      </c>
      <c r="E1259" s="1" t="inlineStr">
        <is>
          <t>Contaminantes e Patogénios Alimentares</t>
        </is>
      </c>
      <c r="F1259" s="1" t="inlineStr"/>
      <c r="G1259" s="2" t="n">
        <v>0</v>
      </c>
      <c r="H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s="2" t="n">
        <v>0</v>
      </c>
      <c r="H1260" t="n">
        <v>16</v>
      </c>
    </row>
    <row r="1261">
      <c r="A1261" s="1" t="inlineStr"/>
      <c r="B1261" s="1" t="inlineStr"/>
      <c r="C1261" s="1" t="inlineStr"/>
      <c r="D1261" s="1" t="inlineStr"/>
      <c r="E1261" s="1" t="inlineStr"/>
      <c r="F1261" s="1" t="inlineStr"/>
      <c r="G1261" s="2"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t="n">
        <v>0</v>
      </c>
      <c r="H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1" t="n">
        <v>1</v>
      </c>
    </row>
    <row r="1264">
      <c r="A1264" t="inlineStr">
        <is>
          <t>2 ciclo</t>
        </is>
      </c>
      <c r="B1264" t="inlineStr">
        <is>
          <t>10018</t>
        </is>
      </c>
      <c r="C1264" t="inlineStr">
        <is>
          <t>1 ou 2</t>
        </is>
      </c>
      <c r="D1264" t="n">
        <v>2</v>
      </c>
      <c r="E1264" t="inlineStr">
        <is>
          <t>Culturas Arvenses</t>
        </is>
      </c>
      <c r="F1264" t="inlineStr"/>
      <c r="G1264" s="2" t="n">
        <v>0</v>
      </c>
      <c r="H1264" t="n">
        <v>2</v>
      </c>
    </row>
    <row r="1265">
      <c r="A1265" s="1" t="inlineStr">
        <is>
          <t>2 ciclo</t>
        </is>
      </c>
      <c r="B1265" s="1" t="inlineStr">
        <is>
          <t>10018</t>
        </is>
      </c>
      <c r="C1265" s="1" t="inlineStr">
        <is>
          <t>1 ou 2</t>
        </is>
      </c>
      <c r="D1265" s="1" t="n">
        <v>2</v>
      </c>
      <c r="E1265" s="1" t="inlineStr">
        <is>
          <t>Culturas Arvenses</t>
        </is>
      </c>
      <c r="F1265" s="1" t="inlineStr"/>
      <c r="G1265" s="2" t="n">
        <v>0</v>
      </c>
      <c r="H1265" s="1" t="n">
        <v>3</v>
      </c>
    </row>
    <row r="1266">
      <c r="A1266" t="inlineStr">
        <is>
          <t>2 ciclo</t>
        </is>
      </c>
      <c r="B1266" t="inlineStr">
        <is>
          <t>10018</t>
        </is>
      </c>
      <c r="C1266" t="inlineStr">
        <is>
          <t>1 ou 2</t>
        </is>
      </c>
      <c r="D1266" t="n">
        <v>2</v>
      </c>
      <c r="E1266" t="inlineStr">
        <is>
          <t>Culturas Arvenses</t>
        </is>
      </c>
      <c r="F1266" t="inlineStr"/>
      <c r="G1266" s="2" t="n">
        <v>0</v>
      </c>
      <c r="H1266" t="n">
        <v>4</v>
      </c>
    </row>
    <row r="1267">
      <c r="A1267" s="1" t="inlineStr">
        <is>
          <t>2 ciclo</t>
        </is>
      </c>
      <c r="B1267" s="1" t="inlineStr">
        <is>
          <t>10018</t>
        </is>
      </c>
      <c r="C1267" s="1" t="inlineStr">
        <is>
          <t>1 ou 2</t>
        </is>
      </c>
      <c r="D1267" s="1" t="n">
        <v>2</v>
      </c>
      <c r="E1267" s="1" t="inlineStr">
        <is>
          <t>Culturas Arvenses</t>
        </is>
      </c>
      <c r="F1267" s="1" t="inlineStr"/>
      <c r="G1267" s="2" t="n">
        <v>0</v>
      </c>
      <c r="H1267" s="1" t="n">
        <v>5</v>
      </c>
    </row>
    <row r="1268">
      <c r="A1268" t="inlineStr">
        <is>
          <t>2 ciclo</t>
        </is>
      </c>
      <c r="B1268" t="inlineStr">
        <is>
          <t>10018</t>
        </is>
      </c>
      <c r="C1268" t="inlineStr">
        <is>
          <t>1 ou 2</t>
        </is>
      </c>
      <c r="D1268" t="n">
        <v>2</v>
      </c>
      <c r="E1268" t="inlineStr">
        <is>
          <t>Culturas Arvenses</t>
        </is>
      </c>
      <c r="F1268" t="inlineStr"/>
      <c r="G1268" s="2" t="n">
        <v>0</v>
      </c>
      <c r="H1268" t="n">
        <v>6</v>
      </c>
    </row>
    <row r="1269">
      <c r="A1269" s="1" t="inlineStr">
        <is>
          <t>2 ciclo</t>
        </is>
      </c>
      <c r="B1269" s="1" t="inlineStr">
        <is>
          <t>10018</t>
        </is>
      </c>
      <c r="C1269" s="1" t="inlineStr">
        <is>
          <t>1 ou 2</t>
        </is>
      </c>
      <c r="D1269" s="1" t="n">
        <v>2</v>
      </c>
      <c r="E1269" s="1" t="inlineStr">
        <is>
          <t>Culturas Arvenses</t>
        </is>
      </c>
      <c r="F1269" s="1" t="inlineStr"/>
      <c r="G1269" s="2" t="n">
        <v>0</v>
      </c>
      <c r="H1269" s="1" t="n">
        <v>7</v>
      </c>
    </row>
    <row r="1270">
      <c r="A1270" t="inlineStr">
        <is>
          <t>2 ciclo</t>
        </is>
      </c>
      <c r="B1270" t="inlineStr">
        <is>
          <t>10018</t>
        </is>
      </c>
      <c r="C1270" t="inlineStr">
        <is>
          <t>1 ou 2</t>
        </is>
      </c>
      <c r="D1270" t="n">
        <v>2</v>
      </c>
      <c r="E1270" t="inlineStr">
        <is>
          <t>Culturas Arvenses</t>
        </is>
      </c>
      <c r="F1270" t="inlineStr"/>
      <c r="G1270" s="2" t="n">
        <v>0</v>
      </c>
      <c r="H1270" t="n">
        <v>8</v>
      </c>
    </row>
    <row r="1271">
      <c r="A1271" s="1" t="inlineStr">
        <is>
          <t>2 ciclo</t>
        </is>
      </c>
      <c r="B1271" s="1" t="inlineStr">
        <is>
          <t>10018</t>
        </is>
      </c>
      <c r="C1271" s="1" t="inlineStr">
        <is>
          <t>1 ou 2</t>
        </is>
      </c>
      <c r="D1271" s="1" t="n">
        <v>2</v>
      </c>
      <c r="E1271" s="1" t="inlineStr">
        <is>
          <t>Culturas Arvenses</t>
        </is>
      </c>
      <c r="F1271" s="1" t="inlineStr"/>
      <c r="G1271" s="2" t="n">
        <v>0</v>
      </c>
      <c r="H1271" s="1" t="n">
        <v>9</v>
      </c>
    </row>
    <row r="1272">
      <c r="A1272" t="inlineStr">
        <is>
          <t>2 ciclo</t>
        </is>
      </c>
      <c r="B1272" t="inlineStr">
        <is>
          <t>10018</t>
        </is>
      </c>
      <c r="C1272" t="inlineStr">
        <is>
          <t>1 ou 2</t>
        </is>
      </c>
      <c r="D1272" t="n">
        <v>2</v>
      </c>
      <c r="E1272" t="inlineStr">
        <is>
          <t>Culturas Arvenses</t>
        </is>
      </c>
      <c r="F1272" t="inlineStr"/>
      <c r="G1272" s="2" t="n">
        <v>0</v>
      </c>
      <c r="H1272" t="n">
        <v>10</v>
      </c>
    </row>
    <row r="1273">
      <c r="A1273" s="1" t="inlineStr">
        <is>
          <t>2 ciclo</t>
        </is>
      </c>
      <c r="B1273" s="1" t="inlineStr">
        <is>
          <t>10018</t>
        </is>
      </c>
      <c r="C1273" s="1" t="inlineStr">
        <is>
          <t>1 ou 2</t>
        </is>
      </c>
      <c r="D1273" s="1" t="n">
        <v>2</v>
      </c>
      <c r="E1273" s="1" t="inlineStr">
        <is>
          <t>Culturas Arvenses</t>
        </is>
      </c>
      <c r="F1273" s="1" t="inlineStr"/>
      <c r="G1273" s="2" t="n">
        <v>0</v>
      </c>
      <c r="H1273" s="1" t="n">
        <v>11</v>
      </c>
    </row>
    <row r="1274">
      <c r="A1274" t="inlineStr">
        <is>
          <t>2 ciclo</t>
        </is>
      </c>
      <c r="B1274" t="inlineStr">
        <is>
          <t>10018</t>
        </is>
      </c>
      <c r="C1274" t="inlineStr">
        <is>
          <t>1 ou 2</t>
        </is>
      </c>
      <c r="D1274" t="n">
        <v>2</v>
      </c>
      <c r="E1274" t="inlineStr">
        <is>
          <t>Culturas Arvenses</t>
        </is>
      </c>
      <c r="F1274" t="inlineStr"/>
      <c r="G1274" s="2" t="n">
        <v>0</v>
      </c>
      <c r="H1274" t="n">
        <v>12</v>
      </c>
    </row>
    <row r="1275">
      <c r="A1275" s="1" t="inlineStr">
        <is>
          <t>2 ciclo</t>
        </is>
      </c>
      <c r="B1275" s="1" t="inlineStr">
        <is>
          <t>10018</t>
        </is>
      </c>
      <c r="C1275" s="1" t="inlineStr">
        <is>
          <t>1 ou 2</t>
        </is>
      </c>
      <c r="D1275" s="1" t="n">
        <v>2</v>
      </c>
      <c r="E1275" s="1" t="inlineStr">
        <is>
          <t>Culturas Arvenses</t>
        </is>
      </c>
      <c r="F1275" s="1" t="inlineStr"/>
      <c r="G1275" s="2" t="n">
        <v>0</v>
      </c>
      <c r="H1275" s="1" t="n">
        <v>13</v>
      </c>
    </row>
    <row r="1276">
      <c r="A1276" t="inlineStr">
        <is>
          <t>2 ciclo</t>
        </is>
      </c>
      <c r="B1276" t="inlineStr">
        <is>
          <t>10018</t>
        </is>
      </c>
      <c r="C1276" t="inlineStr">
        <is>
          <t>1 ou 2</t>
        </is>
      </c>
      <c r="D1276" t="n">
        <v>2</v>
      </c>
      <c r="E1276" t="inlineStr">
        <is>
          <t>Culturas Arvenses</t>
        </is>
      </c>
      <c r="F1276" t="inlineStr"/>
      <c r="G1276" s="2" t="n">
        <v>0</v>
      </c>
      <c r="H1276" t="n">
        <v>14</v>
      </c>
    </row>
    <row r="1277">
      <c r="A1277" s="1" t="inlineStr">
        <is>
          <t>2 ciclo</t>
        </is>
      </c>
      <c r="B1277" s="1" t="inlineStr">
        <is>
          <t>10018</t>
        </is>
      </c>
      <c r="C1277" s="1" t="inlineStr">
        <is>
          <t>1 ou 2</t>
        </is>
      </c>
      <c r="D1277" s="1" t="n">
        <v>2</v>
      </c>
      <c r="E1277" s="1" t="inlineStr">
        <is>
          <t>Culturas Arvenses</t>
        </is>
      </c>
      <c r="F1277" s="1" t="inlineStr"/>
      <c r="G1277" s="2" t="n">
        <v>0</v>
      </c>
      <c r="H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s="2" t="n">
        <v>0</v>
      </c>
      <c r="H1278" t="n">
        <v>16</v>
      </c>
    </row>
    <row r="1279">
      <c r="A1279" s="1" t="inlineStr"/>
      <c r="B1279" s="1" t="inlineStr"/>
      <c r="C1279" s="1" t="inlineStr"/>
      <c r="D1279" s="1" t="inlineStr"/>
      <c r="E1279" s="1" t="inlineStr"/>
      <c r="F1279" s="1" t="inlineStr"/>
      <c r="G1279" s="2"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t="n">
        <v>0</v>
      </c>
      <c r="H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1" t="n">
        <v>1</v>
      </c>
    </row>
    <row r="1282">
      <c r="A1282" t="inlineStr">
        <is>
          <t>2 ciclo</t>
        </is>
      </c>
      <c r="B1282" t="inlineStr">
        <is>
          <t>1347</t>
        </is>
      </c>
      <c r="C1282" t="n">
        <v>1</v>
      </c>
      <c r="D1282" t="n">
        <v>1</v>
      </c>
      <c r="E1282" t="inlineStr">
        <is>
          <t>Delineamento e Análise Experimental em Ecologia</t>
        </is>
      </c>
      <c r="F1282" t="inlineStr"/>
      <c r="G1282" s="2" t="n">
        <v>0</v>
      </c>
      <c r="H1282" t="n">
        <v>2</v>
      </c>
    </row>
    <row r="1283">
      <c r="A1283" s="1" t="inlineStr">
        <is>
          <t>2 ciclo</t>
        </is>
      </c>
      <c r="B1283" s="1" t="inlineStr">
        <is>
          <t>1347</t>
        </is>
      </c>
      <c r="C1283" s="1" t="n">
        <v>1</v>
      </c>
      <c r="D1283" s="1" t="n">
        <v>1</v>
      </c>
      <c r="E1283" s="1" t="inlineStr">
        <is>
          <t>Delineamento e Análise Experimental em Ecologia</t>
        </is>
      </c>
      <c r="F1283" s="1" t="inlineStr"/>
      <c r="G1283" s="2" t="n">
        <v>0</v>
      </c>
      <c r="H1283" s="1" t="n">
        <v>3</v>
      </c>
    </row>
    <row r="1284">
      <c r="A1284" t="inlineStr">
        <is>
          <t>2 ciclo</t>
        </is>
      </c>
      <c r="B1284" t="inlineStr">
        <is>
          <t>1347</t>
        </is>
      </c>
      <c r="C1284" t="n">
        <v>1</v>
      </c>
      <c r="D1284" t="n">
        <v>1</v>
      </c>
      <c r="E1284" t="inlineStr">
        <is>
          <t>Delineamento e Análise Experimental em Ecologia</t>
        </is>
      </c>
      <c r="F1284" t="inlineStr"/>
      <c r="G1284" s="2" t="n">
        <v>0</v>
      </c>
      <c r="H1284" t="n">
        <v>4</v>
      </c>
    </row>
    <row r="1285">
      <c r="A1285" s="1" t="inlineStr">
        <is>
          <t>2 ciclo</t>
        </is>
      </c>
      <c r="B1285" s="1" t="inlineStr">
        <is>
          <t>1347</t>
        </is>
      </c>
      <c r="C1285" s="1" t="n">
        <v>1</v>
      </c>
      <c r="D1285" s="1" t="n">
        <v>1</v>
      </c>
      <c r="E1285" s="1" t="inlineStr">
        <is>
          <t>Delineamento e Análise Experimental em Ecologia</t>
        </is>
      </c>
      <c r="F1285" s="1" t="inlineStr"/>
      <c r="G1285" s="2" t="n">
        <v>0</v>
      </c>
      <c r="H1285" s="1" t="n">
        <v>5</v>
      </c>
    </row>
    <row r="1286">
      <c r="A1286" t="inlineStr">
        <is>
          <t>2 ciclo</t>
        </is>
      </c>
      <c r="B1286" t="inlineStr">
        <is>
          <t>1347</t>
        </is>
      </c>
      <c r="C1286" t="n">
        <v>1</v>
      </c>
      <c r="D1286" t="n">
        <v>1</v>
      </c>
      <c r="E1286" t="inlineStr">
        <is>
          <t>Delineamento e Análise Experimental em Ecologia</t>
        </is>
      </c>
      <c r="F1286" t="inlineStr"/>
      <c r="G1286" s="2" t="n">
        <v>0</v>
      </c>
      <c r="H1286" t="n">
        <v>6</v>
      </c>
    </row>
    <row r="1287">
      <c r="A1287" s="1" t="inlineStr">
        <is>
          <t>2 ciclo</t>
        </is>
      </c>
      <c r="B1287" s="1" t="inlineStr">
        <is>
          <t>1347</t>
        </is>
      </c>
      <c r="C1287" s="1" t="n">
        <v>1</v>
      </c>
      <c r="D1287" s="1" t="n">
        <v>1</v>
      </c>
      <c r="E1287" s="1" t="inlineStr">
        <is>
          <t>Delineamento e Análise Experimental em Ecologia</t>
        </is>
      </c>
      <c r="F1287" s="1" t="inlineStr"/>
      <c r="G1287" s="2" t="n">
        <v>0</v>
      </c>
      <c r="H1287" s="1" t="n">
        <v>7</v>
      </c>
    </row>
    <row r="1288">
      <c r="A1288" t="inlineStr">
        <is>
          <t>2 ciclo</t>
        </is>
      </c>
      <c r="B1288" t="inlineStr">
        <is>
          <t>1347</t>
        </is>
      </c>
      <c r="C1288" t="n">
        <v>1</v>
      </c>
      <c r="D1288" t="n">
        <v>1</v>
      </c>
      <c r="E1288" t="inlineStr">
        <is>
          <t>Delineamento e Análise Experimental em Ecologia</t>
        </is>
      </c>
      <c r="F1288" t="inlineStr"/>
      <c r="G1288" s="2" t="n">
        <v>0</v>
      </c>
      <c r="H1288" t="n">
        <v>8</v>
      </c>
    </row>
    <row r="1289">
      <c r="A1289" s="1" t="inlineStr">
        <is>
          <t>2 ciclo</t>
        </is>
      </c>
      <c r="B1289" s="1" t="inlineStr">
        <is>
          <t>1347</t>
        </is>
      </c>
      <c r="C1289" s="1" t="n">
        <v>1</v>
      </c>
      <c r="D1289" s="1" t="n">
        <v>1</v>
      </c>
      <c r="E1289" s="1" t="inlineStr">
        <is>
          <t>Delineamento e Análise Experimental em Ecologia</t>
        </is>
      </c>
      <c r="F1289" s="1" t="inlineStr"/>
      <c r="G1289" s="2" t="n">
        <v>0</v>
      </c>
      <c r="H1289" s="1" t="n">
        <v>9</v>
      </c>
    </row>
    <row r="1290">
      <c r="A1290" t="inlineStr">
        <is>
          <t>2 ciclo</t>
        </is>
      </c>
      <c r="B1290" t="inlineStr">
        <is>
          <t>1347</t>
        </is>
      </c>
      <c r="C1290" t="n">
        <v>1</v>
      </c>
      <c r="D1290" t="n">
        <v>1</v>
      </c>
      <c r="E1290" t="inlineStr">
        <is>
          <t>Delineamento e Análise Experimental em Ecologia</t>
        </is>
      </c>
      <c r="F1290" t="inlineStr"/>
      <c r="G1290" s="2" t="n">
        <v>0</v>
      </c>
      <c r="H1290" t="n">
        <v>10</v>
      </c>
    </row>
    <row r="1291">
      <c r="A1291" s="1" t="inlineStr">
        <is>
          <t>2 ciclo</t>
        </is>
      </c>
      <c r="B1291" s="1" t="inlineStr">
        <is>
          <t>1347</t>
        </is>
      </c>
      <c r="C1291" s="1" t="n">
        <v>1</v>
      </c>
      <c r="D1291" s="1" t="n">
        <v>1</v>
      </c>
      <c r="E1291" s="1" t="inlineStr">
        <is>
          <t>Delineamento e Análise Experimental em Ecologia</t>
        </is>
      </c>
      <c r="F1291" s="1" t="inlineStr"/>
      <c r="G1291" s="2" t="n">
        <v>0</v>
      </c>
      <c r="H1291" s="1" t="n">
        <v>11</v>
      </c>
    </row>
    <row r="1292">
      <c r="A1292" t="inlineStr">
        <is>
          <t>2 ciclo</t>
        </is>
      </c>
      <c r="B1292" t="inlineStr">
        <is>
          <t>1347</t>
        </is>
      </c>
      <c r="C1292" t="n">
        <v>1</v>
      </c>
      <c r="D1292" t="n">
        <v>1</v>
      </c>
      <c r="E1292" t="inlineStr">
        <is>
          <t>Delineamento e Análise Experimental em Ecologia</t>
        </is>
      </c>
      <c r="F1292" t="inlineStr"/>
      <c r="G1292" s="2" t="n">
        <v>0</v>
      </c>
      <c r="H1292" t="n">
        <v>12</v>
      </c>
    </row>
    <row r="1293">
      <c r="A1293" s="1" t="inlineStr">
        <is>
          <t>2 ciclo</t>
        </is>
      </c>
      <c r="B1293" s="1" t="inlineStr">
        <is>
          <t>1347</t>
        </is>
      </c>
      <c r="C1293" s="1" t="n">
        <v>1</v>
      </c>
      <c r="D1293" s="1" t="n">
        <v>1</v>
      </c>
      <c r="E1293" s="1" t="inlineStr">
        <is>
          <t>Delineamento e Análise Experimental em Ecologia</t>
        </is>
      </c>
      <c r="F1293" s="1" t="inlineStr"/>
      <c r="G1293" s="2" t="n">
        <v>0</v>
      </c>
      <c r="H1293" s="1" t="n">
        <v>13</v>
      </c>
    </row>
    <row r="1294">
      <c r="A1294" t="inlineStr">
        <is>
          <t>2 ciclo</t>
        </is>
      </c>
      <c r="B1294" t="inlineStr">
        <is>
          <t>1347</t>
        </is>
      </c>
      <c r="C1294" t="n">
        <v>1</v>
      </c>
      <c r="D1294" t="n">
        <v>1</v>
      </c>
      <c r="E1294" t="inlineStr">
        <is>
          <t>Delineamento e Análise Experimental em Ecologia</t>
        </is>
      </c>
      <c r="F1294" t="inlineStr"/>
      <c r="G1294" s="2" t="n">
        <v>0</v>
      </c>
      <c r="H1294" t="n">
        <v>14</v>
      </c>
    </row>
    <row r="1295">
      <c r="A1295" s="1" t="inlineStr">
        <is>
          <t>2 ciclo</t>
        </is>
      </c>
      <c r="B1295" s="1" t="inlineStr">
        <is>
          <t>1347</t>
        </is>
      </c>
      <c r="C1295" s="1" t="n">
        <v>1</v>
      </c>
      <c r="D1295" s="1" t="n">
        <v>1</v>
      </c>
      <c r="E1295" s="1" t="inlineStr">
        <is>
          <t>Delineamento e Análise Experimental em Ecologia</t>
        </is>
      </c>
      <c r="F1295" s="1" t="inlineStr"/>
      <c r="G1295" s="2" t="n">
        <v>0</v>
      </c>
      <c r="H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s="2" t="n">
        <v>0</v>
      </c>
      <c r="H1296" t="n">
        <v>16</v>
      </c>
    </row>
    <row r="1297">
      <c r="A1297" s="1" t="inlineStr"/>
      <c r="B1297" s="1" t="inlineStr"/>
      <c r="C1297" s="1" t="inlineStr"/>
      <c r="D1297" s="1" t="inlineStr"/>
      <c r="E1297" s="1" t="inlineStr"/>
      <c r="F1297" s="1" t="inlineStr"/>
      <c r="G1297" s="2"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t="n">
        <v>0</v>
      </c>
      <c r="H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1" t="n">
        <v>1</v>
      </c>
    </row>
    <row r="1300">
      <c r="A1300" t="inlineStr">
        <is>
          <t>2 ciclo</t>
        </is>
      </c>
      <c r="B1300" t="inlineStr">
        <is>
          <t>1674</t>
        </is>
      </c>
      <c r="C1300" t="n">
        <v>2</v>
      </c>
      <c r="D1300" t="n">
        <v>1</v>
      </c>
      <c r="E1300" t="inlineStr">
        <is>
          <t>Derivados e Sub-Produtos da Uva e do Vinho</t>
        </is>
      </c>
      <c r="F1300" t="inlineStr"/>
      <c r="G1300" s="2" t="n">
        <v>0</v>
      </c>
      <c r="H1300" t="n">
        <v>2</v>
      </c>
    </row>
    <row r="1301">
      <c r="A1301" s="1" t="inlineStr">
        <is>
          <t>2 ciclo</t>
        </is>
      </c>
      <c r="B1301" s="1" t="inlineStr">
        <is>
          <t>1674</t>
        </is>
      </c>
      <c r="C1301" s="1" t="n">
        <v>2</v>
      </c>
      <c r="D1301" s="1" t="n">
        <v>1</v>
      </c>
      <c r="E1301" s="1" t="inlineStr">
        <is>
          <t>Derivados e Sub-Produtos da Uva e do Vinho</t>
        </is>
      </c>
      <c r="F1301" s="1" t="inlineStr"/>
      <c r="G1301" s="2" t="n">
        <v>0</v>
      </c>
      <c r="H1301" s="1" t="n">
        <v>3</v>
      </c>
    </row>
    <row r="1302">
      <c r="A1302" t="inlineStr">
        <is>
          <t>2 ciclo</t>
        </is>
      </c>
      <c r="B1302" t="inlineStr">
        <is>
          <t>1674</t>
        </is>
      </c>
      <c r="C1302" t="n">
        <v>2</v>
      </c>
      <c r="D1302" t="n">
        <v>1</v>
      </c>
      <c r="E1302" t="inlineStr">
        <is>
          <t>Derivados e Sub-Produtos da Uva e do Vinho</t>
        </is>
      </c>
      <c r="F1302" t="inlineStr"/>
      <c r="G1302" s="2" t="n">
        <v>0</v>
      </c>
      <c r="H1302" t="n">
        <v>4</v>
      </c>
    </row>
    <row r="1303">
      <c r="A1303" s="1" t="inlineStr">
        <is>
          <t>2 ciclo</t>
        </is>
      </c>
      <c r="B1303" s="1" t="inlineStr">
        <is>
          <t>1674</t>
        </is>
      </c>
      <c r="C1303" s="1" t="n">
        <v>2</v>
      </c>
      <c r="D1303" s="1" t="n">
        <v>1</v>
      </c>
      <c r="E1303" s="1" t="inlineStr">
        <is>
          <t>Derivados e Sub-Produtos da Uva e do Vinho</t>
        </is>
      </c>
      <c r="F1303" s="1" t="inlineStr"/>
      <c r="G1303" s="2" t="n">
        <v>0</v>
      </c>
      <c r="H1303" s="1" t="n">
        <v>5</v>
      </c>
    </row>
    <row r="1304">
      <c r="A1304" t="inlineStr">
        <is>
          <t>2 ciclo</t>
        </is>
      </c>
      <c r="B1304" t="inlineStr">
        <is>
          <t>1674</t>
        </is>
      </c>
      <c r="C1304" t="n">
        <v>2</v>
      </c>
      <c r="D1304" t="n">
        <v>1</v>
      </c>
      <c r="E1304" t="inlineStr">
        <is>
          <t>Derivados e Sub-Produtos da Uva e do Vinho</t>
        </is>
      </c>
      <c r="F1304" t="inlineStr"/>
      <c r="G1304" s="2" t="n">
        <v>0</v>
      </c>
      <c r="H1304" t="n">
        <v>6</v>
      </c>
    </row>
    <row r="1305">
      <c r="A1305" s="1" t="inlineStr">
        <is>
          <t>2 ciclo</t>
        </is>
      </c>
      <c r="B1305" s="1" t="inlineStr">
        <is>
          <t>1674</t>
        </is>
      </c>
      <c r="C1305" s="1" t="n">
        <v>2</v>
      </c>
      <c r="D1305" s="1" t="n">
        <v>1</v>
      </c>
      <c r="E1305" s="1" t="inlineStr">
        <is>
          <t>Derivados e Sub-Produtos da Uva e do Vinho</t>
        </is>
      </c>
      <c r="F1305" s="1" t="inlineStr"/>
      <c r="G1305" s="2" t="n">
        <v>0</v>
      </c>
      <c r="H1305" s="1" t="n">
        <v>7</v>
      </c>
    </row>
    <row r="1306">
      <c r="A1306" t="inlineStr">
        <is>
          <t>2 ciclo</t>
        </is>
      </c>
      <c r="B1306" t="inlineStr">
        <is>
          <t>1674</t>
        </is>
      </c>
      <c r="C1306" t="n">
        <v>2</v>
      </c>
      <c r="D1306" t="n">
        <v>1</v>
      </c>
      <c r="E1306" t="inlineStr">
        <is>
          <t>Derivados e Sub-Produtos da Uva e do Vinho</t>
        </is>
      </c>
      <c r="F1306" t="inlineStr"/>
      <c r="G1306" s="2" t="n">
        <v>0</v>
      </c>
      <c r="H1306" t="n">
        <v>8</v>
      </c>
    </row>
    <row r="1307">
      <c r="A1307" s="1" t="inlineStr">
        <is>
          <t>2 ciclo</t>
        </is>
      </c>
      <c r="B1307" s="1" t="inlineStr">
        <is>
          <t>1674</t>
        </is>
      </c>
      <c r="C1307" s="1" t="n">
        <v>2</v>
      </c>
      <c r="D1307" s="1" t="n">
        <v>1</v>
      </c>
      <c r="E1307" s="1" t="inlineStr">
        <is>
          <t>Derivados e Sub-Produtos da Uva e do Vinho</t>
        </is>
      </c>
      <c r="F1307" s="1" t="inlineStr"/>
      <c r="G1307" s="2" t="n">
        <v>0</v>
      </c>
      <c r="H1307" s="1" t="n">
        <v>9</v>
      </c>
    </row>
    <row r="1308">
      <c r="A1308" t="inlineStr">
        <is>
          <t>2 ciclo</t>
        </is>
      </c>
      <c r="B1308" t="inlineStr">
        <is>
          <t>1674</t>
        </is>
      </c>
      <c r="C1308" t="n">
        <v>2</v>
      </c>
      <c r="D1308" t="n">
        <v>1</v>
      </c>
      <c r="E1308" t="inlineStr">
        <is>
          <t>Derivados e Sub-Produtos da Uva e do Vinho</t>
        </is>
      </c>
      <c r="F1308" t="inlineStr"/>
      <c r="G1308" s="2" t="n">
        <v>0</v>
      </c>
      <c r="H1308" t="n">
        <v>10</v>
      </c>
    </row>
    <row r="1309">
      <c r="A1309" s="1" t="inlineStr">
        <is>
          <t>2 ciclo</t>
        </is>
      </c>
      <c r="B1309" s="1" t="inlineStr">
        <is>
          <t>1674</t>
        </is>
      </c>
      <c r="C1309" s="1" t="n">
        <v>2</v>
      </c>
      <c r="D1309" s="1" t="n">
        <v>1</v>
      </c>
      <c r="E1309" s="1" t="inlineStr">
        <is>
          <t>Derivados e Sub-Produtos da Uva e do Vinho</t>
        </is>
      </c>
      <c r="F1309" s="1" t="inlineStr"/>
      <c r="G1309" s="2" t="n">
        <v>0</v>
      </c>
      <c r="H1309" s="1" t="n">
        <v>11</v>
      </c>
    </row>
    <row r="1310">
      <c r="A1310" t="inlineStr">
        <is>
          <t>2 ciclo</t>
        </is>
      </c>
      <c r="B1310" t="inlineStr">
        <is>
          <t>1674</t>
        </is>
      </c>
      <c r="C1310" t="n">
        <v>2</v>
      </c>
      <c r="D1310" t="n">
        <v>1</v>
      </c>
      <c r="E1310" t="inlineStr">
        <is>
          <t>Derivados e Sub-Produtos da Uva e do Vinho</t>
        </is>
      </c>
      <c r="F1310" t="inlineStr"/>
      <c r="G1310" s="2" t="n">
        <v>0</v>
      </c>
      <c r="H1310" t="n">
        <v>12</v>
      </c>
    </row>
    <row r="1311">
      <c r="A1311" s="1" t="inlineStr">
        <is>
          <t>2 ciclo</t>
        </is>
      </c>
      <c r="B1311" s="1" t="inlineStr">
        <is>
          <t>1674</t>
        </is>
      </c>
      <c r="C1311" s="1" t="n">
        <v>2</v>
      </c>
      <c r="D1311" s="1" t="n">
        <v>1</v>
      </c>
      <c r="E1311" s="1" t="inlineStr">
        <is>
          <t>Derivados e Sub-Produtos da Uva e do Vinho</t>
        </is>
      </c>
      <c r="F1311" s="1" t="inlineStr"/>
      <c r="G1311" s="2" t="n">
        <v>0</v>
      </c>
      <c r="H1311" s="1" t="n">
        <v>13</v>
      </c>
    </row>
    <row r="1312">
      <c r="A1312" t="inlineStr">
        <is>
          <t>2 ciclo</t>
        </is>
      </c>
      <c r="B1312" t="inlineStr">
        <is>
          <t>1674</t>
        </is>
      </c>
      <c r="C1312" t="n">
        <v>2</v>
      </c>
      <c r="D1312" t="n">
        <v>1</v>
      </c>
      <c r="E1312" t="inlineStr">
        <is>
          <t>Derivados e Sub-Produtos da Uva e do Vinho</t>
        </is>
      </c>
      <c r="F1312" t="inlineStr"/>
      <c r="G1312" s="2" t="n">
        <v>0</v>
      </c>
      <c r="H1312" t="n">
        <v>14</v>
      </c>
    </row>
    <row r="1313">
      <c r="A1313" s="1" t="inlineStr">
        <is>
          <t>2 ciclo</t>
        </is>
      </c>
      <c r="B1313" s="1" t="inlineStr">
        <is>
          <t>1674</t>
        </is>
      </c>
      <c r="C1313" s="1" t="n">
        <v>2</v>
      </c>
      <c r="D1313" s="1" t="n">
        <v>1</v>
      </c>
      <c r="E1313" s="1" t="inlineStr">
        <is>
          <t>Derivados e Sub-Produtos da Uva e do Vinho</t>
        </is>
      </c>
      <c r="F1313" s="1" t="inlineStr"/>
      <c r="G1313" s="2" t="n">
        <v>0</v>
      </c>
      <c r="H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s="2" t="n">
        <v>0</v>
      </c>
      <c r="H1314" t="n">
        <v>16</v>
      </c>
    </row>
    <row r="1315">
      <c r="A1315" s="1" t="inlineStr"/>
      <c r="B1315" s="1" t="inlineStr"/>
      <c r="C1315" s="1" t="inlineStr"/>
      <c r="D1315" s="1" t="inlineStr"/>
      <c r="E1315" s="1" t="inlineStr"/>
      <c r="F1315" s="1" t="inlineStr"/>
      <c r="G1315" s="2"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t="n">
        <v>0</v>
      </c>
      <c r="H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1" t="n">
        <v>1</v>
      </c>
    </row>
    <row r="1318">
      <c r="A1318" t="inlineStr">
        <is>
          <t>2 ciclo</t>
        </is>
      </c>
      <c r="B1318" t="inlineStr">
        <is>
          <t>10019</t>
        </is>
      </c>
      <c r="C1318" t="n">
        <v>2</v>
      </c>
      <c r="D1318" t="n">
        <v>1</v>
      </c>
      <c r="E1318" t="inlineStr">
        <is>
          <t>Desafios atuais em Engenharia Alimentar</t>
        </is>
      </c>
      <c r="F1318" t="inlineStr"/>
      <c r="G1318" s="2" t="n">
        <v>0</v>
      </c>
      <c r="H1318" t="n">
        <v>2</v>
      </c>
    </row>
    <row r="1319">
      <c r="A1319" s="1" t="inlineStr">
        <is>
          <t>2 ciclo</t>
        </is>
      </c>
      <c r="B1319" s="1" t="inlineStr">
        <is>
          <t>10019</t>
        </is>
      </c>
      <c r="C1319" s="1" t="n">
        <v>2</v>
      </c>
      <c r="D1319" s="1" t="n">
        <v>1</v>
      </c>
      <c r="E1319" s="1" t="inlineStr">
        <is>
          <t>Desafios atuais em Engenharia Alimentar</t>
        </is>
      </c>
      <c r="F1319" s="1" t="inlineStr"/>
      <c r="G1319" s="2" t="n">
        <v>0</v>
      </c>
      <c r="H1319" s="1" t="n">
        <v>3</v>
      </c>
    </row>
    <row r="1320">
      <c r="A1320" t="inlineStr">
        <is>
          <t>2 ciclo</t>
        </is>
      </c>
      <c r="B1320" t="inlineStr">
        <is>
          <t>10019</t>
        </is>
      </c>
      <c r="C1320" t="n">
        <v>2</v>
      </c>
      <c r="D1320" t="n">
        <v>1</v>
      </c>
      <c r="E1320" t="inlineStr">
        <is>
          <t>Desafios atuais em Engenharia Alimentar</t>
        </is>
      </c>
      <c r="F1320" t="inlineStr"/>
      <c r="G1320" s="2" t="n">
        <v>0</v>
      </c>
      <c r="H1320" t="n">
        <v>4</v>
      </c>
    </row>
    <row r="1321">
      <c r="A1321" s="1" t="inlineStr">
        <is>
          <t>2 ciclo</t>
        </is>
      </c>
      <c r="B1321" s="1" t="inlineStr">
        <is>
          <t>10019</t>
        </is>
      </c>
      <c r="C1321" s="1" t="n">
        <v>2</v>
      </c>
      <c r="D1321" s="1" t="n">
        <v>1</v>
      </c>
      <c r="E1321" s="1" t="inlineStr">
        <is>
          <t>Desafios atuais em Engenharia Alimentar</t>
        </is>
      </c>
      <c r="F1321" s="1" t="inlineStr"/>
      <c r="G1321" s="2" t="n">
        <v>0</v>
      </c>
      <c r="H1321" s="1" t="n">
        <v>5</v>
      </c>
    </row>
    <row r="1322">
      <c r="A1322" t="inlineStr">
        <is>
          <t>2 ciclo</t>
        </is>
      </c>
      <c r="B1322" t="inlineStr">
        <is>
          <t>10019</t>
        </is>
      </c>
      <c r="C1322" t="n">
        <v>2</v>
      </c>
      <c r="D1322" t="n">
        <v>1</v>
      </c>
      <c r="E1322" t="inlineStr">
        <is>
          <t>Desafios atuais em Engenharia Alimentar</t>
        </is>
      </c>
      <c r="F1322" t="inlineStr"/>
      <c r="G1322" s="2" t="n">
        <v>0</v>
      </c>
      <c r="H1322" t="n">
        <v>6</v>
      </c>
    </row>
    <row r="1323">
      <c r="A1323" s="1" t="inlineStr">
        <is>
          <t>2 ciclo</t>
        </is>
      </c>
      <c r="B1323" s="1" t="inlineStr">
        <is>
          <t>10019</t>
        </is>
      </c>
      <c r="C1323" s="1" t="n">
        <v>2</v>
      </c>
      <c r="D1323" s="1" t="n">
        <v>1</v>
      </c>
      <c r="E1323" s="1" t="inlineStr">
        <is>
          <t>Desafios atuais em Engenharia Alimentar</t>
        </is>
      </c>
      <c r="F1323" s="1" t="inlineStr"/>
      <c r="G1323" s="2" t="n">
        <v>0</v>
      </c>
      <c r="H1323" s="1" t="n">
        <v>7</v>
      </c>
    </row>
    <row r="1324">
      <c r="A1324" t="inlineStr">
        <is>
          <t>2 ciclo</t>
        </is>
      </c>
      <c r="B1324" t="inlineStr">
        <is>
          <t>10019</t>
        </is>
      </c>
      <c r="C1324" t="n">
        <v>2</v>
      </c>
      <c r="D1324" t="n">
        <v>1</v>
      </c>
      <c r="E1324" t="inlineStr">
        <is>
          <t>Desafios atuais em Engenharia Alimentar</t>
        </is>
      </c>
      <c r="F1324" t="inlineStr"/>
      <c r="G1324" s="2" t="n">
        <v>0</v>
      </c>
      <c r="H1324" t="n">
        <v>8</v>
      </c>
    </row>
    <row r="1325">
      <c r="A1325" s="1" t="inlineStr">
        <is>
          <t>2 ciclo</t>
        </is>
      </c>
      <c r="B1325" s="1" t="inlineStr">
        <is>
          <t>10019</t>
        </is>
      </c>
      <c r="C1325" s="1" t="n">
        <v>2</v>
      </c>
      <c r="D1325" s="1" t="n">
        <v>1</v>
      </c>
      <c r="E1325" s="1" t="inlineStr">
        <is>
          <t>Desafios atuais em Engenharia Alimentar</t>
        </is>
      </c>
      <c r="F1325" s="1" t="inlineStr"/>
      <c r="G1325" s="2" t="n">
        <v>0</v>
      </c>
      <c r="H1325" s="1" t="n">
        <v>9</v>
      </c>
    </row>
    <row r="1326">
      <c r="A1326" t="inlineStr">
        <is>
          <t>2 ciclo</t>
        </is>
      </c>
      <c r="B1326" t="inlineStr">
        <is>
          <t>10019</t>
        </is>
      </c>
      <c r="C1326" t="n">
        <v>2</v>
      </c>
      <c r="D1326" t="n">
        <v>1</v>
      </c>
      <c r="E1326" t="inlineStr">
        <is>
          <t>Desafios atuais em Engenharia Alimentar</t>
        </is>
      </c>
      <c r="F1326" t="inlineStr"/>
      <c r="G1326" s="2" t="n">
        <v>0</v>
      </c>
      <c r="H1326" t="n">
        <v>10</v>
      </c>
    </row>
    <row r="1327">
      <c r="A1327" s="1" t="inlineStr">
        <is>
          <t>2 ciclo</t>
        </is>
      </c>
      <c r="B1327" s="1" t="inlineStr">
        <is>
          <t>10019</t>
        </is>
      </c>
      <c r="C1327" s="1" t="n">
        <v>2</v>
      </c>
      <c r="D1327" s="1" t="n">
        <v>1</v>
      </c>
      <c r="E1327" s="1" t="inlineStr">
        <is>
          <t>Desafios atuais em Engenharia Alimentar</t>
        </is>
      </c>
      <c r="F1327" s="1" t="inlineStr"/>
      <c r="G1327" s="2" t="n">
        <v>0</v>
      </c>
      <c r="H1327" s="1" t="n">
        <v>11</v>
      </c>
    </row>
    <row r="1328">
      <c r="A1328" t="inlineStr">
        <is>
          <t>2 ciclo</t>
        </is>
      </c>
      <c r="B1328" t="inlineStr">
        <is>
          <t>10019</t>
        </is>
      </c>
      <c r="C1328" t="n">
        <v>2</v>
      </c>
      <c r="D1328" t="n">
        <v>1</v>
      </c>
      <c r="E1328" t="inlineStr">
        <is>
          <t>Desafios atuais em Engenharia Alimentar</t>
        </is>
      </c>
      <c r="F1328" t="inlineStr"/>
      <c r="G1328" s="2" t="n">
        <v>0</v>
      </c>
      <c r="H1328" t="n">
        <v>12</v>
      </c>
    </row>
    <row r="1329">
      <c r="A1329" s="1" t="inlineStr">
        <is>
          <t>2 ciclo</t>
        </is>
      </c>
      <c r="B1329" s="1" t="inlineStr">
        <is>
          <t>10019</t>
        </is>
      </c>
      <c r="C1329" s="1" t="n">
        <v>2</v>
      </c>
      <c r="D1329" s="1" t="n">
        <v>1</v>
      </c>
      <c r="E1329" s="1" t="inlineStr">
        <is>
          <t>Desafios atuais em Engenharia Alimentar</t>
        </is>
      </c>
      <c r="F1329" s="1" t="inlineStr"/>
      <c r="G1329" s="2" t="n">
        <v>0</v>
      </c>
      <c r="H1329" s="1" t="n">
        <v>13</v>
      </c>
    </row>
    <row r="1330">
      <c r="A1330" t="inlineStr">
        <is>
          <t>2 ciclo</t>
        </is>
      </c>
      <c r="B1330" t="inlineStr">
        <is>
          <t>10019</t>
        </is>
      </c>
      <c r="C1330" t="n">
        <v>2</v>
      </c>
      <c r="D1330" t="n">
        <v>1</v>
      </c>
      <c r="E1330" t="inlineStr">
        <is>
          <t>Desafios atuais em Engenharia Alimentar</t>
        </is>
      </c>
      <c r="F1330" t="inlineStr"/>
      <c r="G1330" s="2" t="n">
        <v>0</v>
      </c>
      <c r="H1330" t="n">
        <v>14</v>
      </c>
    </row>
    <row r="1331">
      <c r="A1331" s="1" t="inlineStr">
        <is>
          <t>2 ciclo</t>
        </is>
      </c>
      <c r="B1331" s="1" t="inlineStr">
        <is>
          <t>10019</t>
        </is>
      </c>
      <c r="C1331" s="1" t="n">
        <v>2</v>
      </c>
      <c r="D1331" s="1" t="n">
        <v>1</v>
      </c>
      <c r="E1331" s="1" t="inlineStr">
        <is>
          <t>Desafios atuais em Engenharia Alimentar</t>
        </is>
      </c>
      <c r="F1331" s="1" t="inlineStr"/>
      <c r="G1331" s="2" t="n">
        <v>0</v>
      </c>
      <c r="H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s="2" t="n">
        <v>0</v>
      </c>
      <c r="H1332" t="n">
        <v>16</v>
      </c>
    </row>
    <row r="1333">
      <c r="A1333" s="1" t="inlineStr"/>
      <c r="B1333" s="1" t="inlineStr"/>
      <c r="C1333" s="1" t="inlineStr"/>
      <c r="D1333" s="1" t="inlineStr"/>
      <c r="E1333" s="1" t="inlineStr"/>
      <c r="F1333" s="1" t="inlineStr"/>
      <c r="G1333" s="2" t="inlineStr"/>
      <c r="H1333" s="1" t="inlineStr"/>
    </row>
    <row r="1334">
      <c r="A1334" t="inlineStr">
        <is>
          <t>1 ciclo</t>
        </is>
      </c>
      <c r="B1334" t="inlineStr">
        <is>
          <t>2483</t>
        </is>
      </c>
      <c r="C1334" t="n">
        <v>1</v>
      </c>
      <c r="D1334" t="n">
        <v>1</v>
      </c>
      <c r="E1334" t="inlineStr">
        <is>
          <t>Desenho</t>
        </is>
      </c>
      <c r="F1334" t="inlineStr">
        <is>
          <t>Horas totais da UC:</t>
        </is>
      </c>
      <c r="G1334" s="2" t="n">
        <v>0</v>
      </c>
      <c r="H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1" t="n">
        <v>1</v>
      </c>
    </row>
    <row r="1336">
      <c r="A1336" t="inlineStr">
        <is>
          <t>1 ciclo</t>
        </is>
      </c>
      <c r="B1336" t="inlineStr">
        <is>
          <t>2483</t>
        </is>
      </c>
      <c r="C1336" t="n">
        <v>1</v>
      </c>
      <c r="D1336" t="n">
        <v>1</v>
      </c>
      <c r="E1336" t="inlineStr">
        <is>
          <t>Desenho</t>
        </is>
      </c>
      <c r="F1336" t="inlineStr"/>
      <c r="G1336" s="2" t="n">
        <v>0</v>
      </c>
      <c r="H1336" t="n">
        <v>2</v>
      </c>
    </row>
    <row r="1337">
      <c r="A1337" s="1" t="inlineStr">
        <is>
          <t>1 ciclo</t>
        </is>
      </c>
      <c r="B1337" s="1" t="inlineStr">
        <is>
          <t>2483</t>
        </is>
      </c>
      <c r="C1337" s="1" t="n">
        <v>1</v>
      </c>
      <c r="D1337" s="1" t="n">
        <v>1</v>
      </c>
      <c r="E1337" s="1" t="inlineStr">
        <is>
          <t>Desenho</t>
        </is>
      </c>
      <c r="F1337" s="1" t="inlineStr"/>
      <c r="G1337" s="2" t="n">
        <v>0</v>
      </c>
      <c r="H1337" s="1" t="n">
        <v>3</v>
      </c>
    </row>
    <row r="1338">
      <c r="A1338" t="inlineStr">
        <is>
          <t>1 ciclo</t>
        </is>
      </c>
      <c r="B1338" t="inlineStr">
        <is>
          <t>2483</t>
        </is>
      </c>
      <c r="C1338" t="n">
        <v>1</v>
      </c>
      <c r="D1338" t="n">
        <v>1</v>
      </c>
      <c r="E1338" t="inlineStr">
        <is>
          <t>Desenho</t>
        </is>
      </c>
      <c r="F1338" t="inlineStr"/>
      <c r="G1338" s="2" t="n">
        <v>0</v>
      </c>
      <c r="H1338" t="n">
        <v>4</v>
      </c>
    </row>
    <row r="1339">
      <c r="A1339" s="1" t="inlineStr">
        <is>
          <t>1 ciclo</t>
        </is>
      </c>
      <c r="B1339" s="1" t="inlineStr">
        <is>
          <t>2483</t>
        </is>
      </c>
      <c r="C1339" s="1" t="n">
        <v>1</v>
      </c>
      <c r="D1339" s="1" t="n">
        <v>1</v>
      </c>
      <c r="E1339" s="1" t="inlineStr">
        <is>
          <t>Desenho</t>
        </is>
      </c>
      <c r="F1339" s="1" t="inlineStr"/>
      <c r="G1339" s="2" t="n">
        <v>0</v>
      </c>
      <c r="H1339" s="1" t="n">
        <v>5</v>
      </c>
    </row>
    <row r="1340">
      <c r="A1340" t="inlineStr">
        <is>
          <t>1 ciclo</t>
        </is>
      </c>
      <c r="B1340" t="inlineStr">
        <is>
          <t>2483</t>
        </is>
      </c>
      <c r="C1340" t="n">
        <v>1</v>
      </c>
      <c r="D1340" t="n">
        <v>1</v>
      </c>
      <c r="E1340" t="inlineStr">
        <is>
          <t>Desenho</t>
        </is>
      </c>
      <c r="F1340" t="inlineStr"/>
      <c r="G1340" s="2" t="n">
        <v>0</v>
      </c>
      <c r="H1340" t="n">
        <v>6</v>
      </c>
    </row>
    <row r="1341">
      <c r="A1341" s="1" t="inlineStr">
        <is>
          <t>1 ciclo</t>
        </is>
      </c>
      <c r="B1341" s="1" t="inlineStr">
        <is>
          <t>2483</t>
        </is>
      </c>
      <c r="C1341" s="1" t="n">
        <v>1</v>
      </c>
      <c r="D1341" s="1" t="n">
        <v>1</v>
      </c>
      <c r="E1341" s="1" t="inlineStr">
        <is>
          <t>Desenho</t>
        </is>
      </c>
      <c r="F1341" s="1" t="inlineStr"/>
      <c r="G1341" s="2" t="n">
        <v>0</v>
      </c>
      <c r="H1341" s="1" t="n">
        <v>7</v>
      </c>
    </row>
    <row r="1342">
      <c r="A1342" t="inlineStr">
        <is>
          <t>1 ciclo</t>
        </is>
      </c>
      <c r="B1342" t="inlineStr">
        <is>
          <t>2483</t>
        </is>
      </c>
      <c r="C1342" t="n">
        <v>1</v>
      </c>
      <c r="D1342" t="n">
        <v>1</v>
      </c>
      <c r="E1342" t="inlineStr">
        <is>
          <t>Desenho</t>
        </is>
      </c>
      <c r="F1342" t="inlineStr"/>
      <c r="G1342" s="2" t="n">
        <v>0</v>
      </c>
      <c r="H1342" t="n">
        <v>8</v>
      </c>
    </row>
    <row r="1343">
      <c r="A1343" s="1" t="inlineStr">
        <is>
          <t>1 ciclo</t>
        </is>
      </c>
      <c r="B1343" s="1" t="inlineStr">
        <is>
          <t>2483</t>
        </is>
      </c>
      <c r="C1343" s="1" t="n">
        <v>1</v>
      </c>
      <c r="D1343" s="1" t="n">
        <v>1</v>
      </c>
      <c r="E1343" s="1" t="inlineStr">
        <is>
          <t>Desenho</t>
        </is>
      </c>
      <c r="F1343" s="1" t="inlineStr"/>
      <c r="G1343" s="2" t="n">
        <v>0</v>
      </c>
      <c r="H1343" s="1" t="n">
        <v>9</v>
      </c>
    </row>
    <row r="1344">
      <c r="A1344" t="inlineStr">
        <is>
          <t>1 ciclo</t>
        </is>
      </c>
      <c r="B1344" t="inlineStr">
        <is>
          <t>2483</t>
        </is>
      </c>
      <c r="C1344" t="n">
        <v>1</v>
      </c>
      <c r="D1344" t="n">
        <v>1</v>
      </c>
      <c r="E1344" t="inlineStr">
        <is>
          <t>Desenho</t>
        </is>
      </c>
      <c r="F1344" t="inlineStr"/>
      <c r="G1344" s="2" t="n">
        <v>0</v>
      </c>
      <c r="H1344" t="n">
        <v>10</v>
      </c>
    </row>
    <row r="1345">
      <c r="A1345" s="1" t="inlineStr">
        <is>
          <t>1 ciclo</t>
        </is>
      </c>
      <c r="B1345" s="1" t="inlineStr">
        <is>
          <t>2483</t>
        </is>
      </c>
      <c r="C1345" s="1" t="n">
        <v>1</v>
      </c>
      <c r="D1345" s="1" t="n">
        <v>1</v>
      </c>
      <c r="E1345" s="1" t="inlineStr">
        <is>
          <t>Desenho</t>
        </is>
      </c>
      <c r="F1345" s="1" t="inlineStr"/>
      <c r="G1345" s="2" t="n">
        <v>0</v>
      </c>
      <c r="H1345" s="1" t="n">
        <v>11</v>
      </c>
    </row>
    <row r="1346">
      <c r="A1346" t="inlineStr">
        <is>
          <t>1 ciclo</t>
        </is>
      </c>
      <c r="B1346" t="inlineStr">
        <is>
          <t>2483</t>
        </is>
      </c>
      <c r="C1346" t="n">
        <v>1</v>
      </c>
      <c r="D1346" t="n">
        <v>1</v>
      </c>
      <c r="E1346" t="inlineStr">
        <is>
          <t>Desenho</t>
        </is>
      </c>
      <c r="F1346" t="inlineStr"/>
      <c r="G1346" s="2" t="n">
        <v>0</v>
      </c>
      <c r="H1346" t="n">
        <v>12</v>
      </c>
    </row>
    <row r="1347">
      <c r="A1347" s="1" t="inlineStr">
        <is>
          <t>1 ciclo</t>
        </is>
      </c>
      <c r="B1347" s="1" t="inlineStr">
        <is>
          <t>2483</t>
        </is>
      </c>
      <c r="C1347" s="1" t="n">
        <v>1</v>
      </c>
      <c r="D1347" s="1" t="n">
        <v>1</v>
      </c>
      <c r="E1347" s="1" t="inlineStr">
        <is>
          <t>Desenho</t>
        </is>
      </c>
      <c r="F1347" s="1" t="inlineStr"/>
      <c r="G1347" s="2" t="n">
        <v>0</v>
      </c>
      <c r="H1347" s="1" t="n">
        <v>13</v>
      </c>
    </row>
    <row r="1348">
      <c r="A1348" t="inlineStr">
        <is>
          <t>1 ciclo</t>
        </is>
      </c>
      <c r="B1348" t="inlineStr">
        <is>
          <t>2483</t>
        </is>
      </c>
      <c r="C1348" t="n">
        <v>1</v>
      </c>
      <c r="D1348" t="n">
        <v>1</v>
      </c>
      <c r="E1348" t="inlineStr">
        <is>
          <t>Desenho</t>
        </is>
      </c>
      <c r="F1348" t="inlineStr"/>
      <c r="G1348" s="2" t="n">
        <v>0</v>
      </c>
      <c r="H1348" t="n">
        <v>14</v>
      </c>
    </row>
    <row r="1349">
      <c r="A1349" s="1" t="inlineStr">
        <is>
          <t>1 ciclo</t>
        </is>
      </c>
      <c r="B1349" s="1" t="inlineStr">
        <is>
          <t>2483</t>
        </is>
      </c>
      <c r="C1349" s="1" t="n">
        <v>1</v>
      </c>
      <c r="D1349" s="1" t="n">
        <v>1</v>
      </c>
      <c r="E1349" s="1" t="inlineStr">
        <is>
          <t>Desenho</t>
        </is>
      </c>
      <c r="F1349" s="1" t="inlineStr"/>
      <c r="G1349" s="2" t="n">
        <v>0</v>
      </c>
      <c r="H1349" s="1" t="n">
        <v>15</v>
      </c>
    </row>
    <row r="1350">
      <c r="A1350" t="inlineStr">
        <is>
          <t>1 ciclo</t>
        </is>
      </c>
      <c r="B1350" t="inlineStr">
        <is>
          <t>2483</t>
        </is>
      </c>
      <c r="C1350" t="n">
        <v>1</v>
      </c>
      <c r="D1350" t="n">
        <v>1</v>
      </c>
      <c r="E1350" t="inlineStr">
        <is>
          <t>Desenho</t>
        </is>
      </c>
      <c r="F1350" t="inlineStr">
        <is>
          <t>Em falta (positivo); A mais (negativo):</t>
        </is>
      </c>
      <c r="G1350" s="2" t="n">
        <v>0</v>
      </c>
      <c r="H1350" t="n">
        <v>16</v>
      </c>
    </row>
    <row r="1351">
      <c r="A1351" s="1" t="inlineStr"/>
      <c r="B1351" s="1" t="inlineStr"/>
      <c r="C1351" s="1" t="inlineStr"/>
      <c r="D1351" s="1" t="inlineStr"/>
      <c r="E1351" s="1" t="inlineStr"/>
      <c r="F1351" s="1" t="inlineStr"/>
      <c r="G1351" s="2"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t="n">
        <v>0</v>
      </c>
      <c r="H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1" t="n">
        <v>1</v>
      </c>
    </row>
    <row r="1354">
      <c r="A1354" t="inlineStr">
        <is>
          <t>1 ciclo</t>
        </is>
      </c>
      <c r="B1354" t="inlineStr">
        <is>
          <t>2484</t>
        </is>
      </c>
      <c r="C1354" t="n">
        <v>1</v>
      </c>
      <c r="D1354" t="n">
        <v>2</v>
      </c>
      <c r="E1354" t="inlineStr">
        <is>
          <t>Desenho Assistido por Computador</t>
        </is>
      </c>
      <c r="F1354" t="inlineStr"/>
      <c r="G1354" s="2" t="n">
        <v>0</v>
      </c>
      <c r="H1354" t="n">
        <v>2</v>
      </c>
    </row>
    <row r="1355">
      <c r="A1355" s="1" t="inlineStr">
        <is>
          <t>1 ciclo</t>
        </is>
      </c>
      <c r="B1355" s="1" t="inlineStr">
        <is>
          <t>2484</t>
        </is>
      </c>
      <c r="C1355" s="1" t="n">
        <v>1</v>
      </c>
      <c r="D1355" s="1" t="n">
        <v>2</v>
      </c>
      <c r="E1355" s="1" t="inlineStr">
        <is>
          <t>Desenho Assistido por Computador</t>
        </is>
      </c>
      <c r="F1355" s="1" t="inlineStr"/>
      <c r="G1355" s="2" t="n">
        <v>0</v>
      </c>
      <c r="H1355" s="1" t="n">
        <v>3</v>
      </c>
    </row>
    <row r="1356">
      <c r="A1356" t="inlineStr">
        <is>
          <t>1 ciclo</t>
        </is>
      </c>
      <c r="B1356" t="inlineStr">
        <is>
          <t>2484</t>
        </is>
      </c>
      <c r="C1356" t="n">
        <v>1</v>
      </c>
      <c r="D1356" t="n">
        <v>2</v>
      </c>
      <c r="E1356" t="inlineStr">
        <is>
          <t>Desenho Assistido por Computador</t>
        </is>
      </c>
      <c r="F1356" t="inlineStr"/>
      <c r="G1356" s="2" t="n">
        <v>0</v>
      </c>
      <c r="H1356" t="n">
        <v>4</v>
      </c>
    </row>
    <row r="1357">
      <c r="A1357" s="1" t="inlineStr">
        <is>
          <t>1 ciclo</t>
        </is>
      </c>
      <c r="B1357" s="1" t="inlineStr">
        <is>
          <t>2484</t>
        </is>
      </c>
      <c r="C1357" s="1" t="n">
        <v>1</v>
      </c>
      <c r="D1357" s="1" t="n">
        <v>2</v>
      </c>
      <c r="E1357" s="1" t="inlineStr">
        <is>
          <t>Desenho Assistido por Computador</t>
        </is>
      </c>
      <c r="F1357" s="1" t="inlineStr"/>
      <c r="G1357" s="2" t="n">
        <v>0</v>
      </c>
      <c r="H1357" s="1" t="n">
        <v>5</v>
      </c>
    </row>
    <row r="1358">
      <c r="A1358" t="inlineStr">
        <is>
          <t>1 ciclo</t>
        </is>
      </c>
      <c r="B1358" t="inlineStr">
        <is>
          <t>2484</t>
        </is>
      </c>
      <c r="C1358" t="n">
        <v>1</v>
      </c>
      <c r="D1358" t="n">
        <v>2</v>
      </c>
      <c r="E1358" t="inlineStr">
        <is>
          <t>Desenho Assistido por Computador</t>
        </is>
      </c>
      <c r="F1358" t="inlineStr"/>
      <c r="G1358" s="2" t="n">
        <v>0</v>
      </c>
      <c r="H1358" t="n">
        <v>6</v>
      </c>
    </row>
    <row r="1359">
      <c r="A1359" s="1" t="inlineStr">
        <is>
          <t>1 ciclo</t>
        </is>
      </c>
      <c r="B1359" s="1" t="inlineStr">
        <is>
          <t>2484</t>
        </is>
      </c>
      <c r="C1359" s="1" t="n">
        <v>1</v>
      </c>
      <c r="D1359" s="1" t="n">
        <v>2</v>
      </c>
      <c r="E1359" s="1" t="inlineStr">
        <is>
          <t>Desenho Assistido por Computador</t>
        </is>
      </c>
      <c r="F1359" s="1" t="inlineStr"/>
      <c r="G1359" s="2" t="n">
        <v>0</v>
      </c>
      <c r="H1359" s="1" t="n">
        <v>7</v>
      </c>
    </row>
    <row r="1360">
      <c r="A1360" t="inlineStr">
        <is>
          <t>1 ciclo</t>
        </is>
      </c>
      <c r="B1360" t="inlineStr">
        <is>
          <t>2484</t>
        </is>
      </c>
      <c r="C1360" t="n">
        <v>1</v>
      </c>
      <c r="D1360" t="n">
        <v>2</v>
      </c>
      <c r="E1360" t="inlineStr">
        <is>
          <t>Desenho Assistido por Computador</t>
        </is>
      </c>
      <c r="F1360" t="inlineStr"/>
      <c r="G1360" s="2" t="n">
        <v>0</v>
      </c>
      <c r="H1360" t="n">
        <v>8</v>
      </c>
    </row>
    <row r="1361">
      <c r="A1361" s="1" t="inlineStr">
        <is>
          <t>1 ciclo</t>
        </is>
      </c>
      <c r="B1361" s="1" t="inlineStr">
        <is>
          <t>2484</t>
        </is>
      </c>
      <c r="C1361" s="1" t="n">
        <v>1</v>
      </c>
      <c r="D1361" s="1" t="n">
        <v>2</v>
      </c>
      <c r="E1361" s="1" t="inlineStr">
        <is>
          <t>Desenho Assistido por Computador</t>
        </is>
      </c>
      <c r="F1361" s="1" t="inlineStr"/>
      <c r="G1361" s="2" t="n">
        <v>0</v>
      </c>
      <c r="H1361" s="1" t="n">
        <v>9</v>
      </c>
    </row>
    <row r="1362">
      <c r="A1362" t="inlineStr">
        <is>
          <t>1 ciclo</t>
        </is>
      </c>
      <c r="B1362" t="inlineStr">
        <is>
          <t>2484</t>
        </is>
      </c>
      <c r="C1362" t="n">
        <v>1</v>
      </c>
      <c r="D1362" t="n">
        <v>2</v>
      </c>
      <c r="E1362" t="inlineStr">
        <is>
          <t>Desenho Assistido por Computador</t>
        </is>
      </c>
      <c r="F1362" t="inlineStr"/>
      <c r="G1362" s="2" t="n">
        <v>0</v>
      </c>
      <c r="H1362" t="n">
        <v>10</v>
      </c>
    </row>
    <row r="1363">
      <c r="A1363" s="1" t="inlineStr">
        <is>
          <t>1 ciclo</t>
        </is>
      </c>
      <c r="B1363" s="1" t="inlineStr">
        <is>
          <t>2484</t>
        </is>
      </c>
      <c r="C1363" s="1" t="n">
        <v>1</v>
      </c>
      <c r="D1363" s="1" t="n">
        <v>2</v>
      </c>
      <c r="E1363" s="1" t="inlineStr">
        <is>
          <t>Desenho Assistido por Computador</t>
        </is>
      </c>
      <c r="F1363" s="1" t="inlineStr"/>
      <c r="G1363" s="2" t="n">
        <v>0</v>
      </c>
      <c r="H1363" s="1" t="n">
        <v>11</v>
      </c>
    </row>
    <row r="1364">
      <c r="A1364" t="inlineStr">
        <is>
          <t>1 ciclo</t>
        </is>
      </c>
      <c r="B1364" t="inlineStr">
        <is>
          <t>2484</t>
        </is>
      </c>
      <c r="C1364" t="n">
        <v>1</v>
      </c>
      <c r="D1364" t="n">
        <v>2</v>
      </c>
      <c r="E1364" t="inlineStr">
        <is>
          <t>Desenho Assistido por Computador</t>
        </is>
      </c>
      <c r="F1364" t="inlineStr"/>
      <c r="G1364" s="2" t="n">
        <v>0</v>
      </c>
      <c r="H1364" t="n">
        <v>12</v>
      </c>
    </row>
    <row r="1365">
      <c r="A1365" s="1" t="inlineStr">
        <is>
          <t>1 ciclo</t>
        </is>
      </c>
      <c r="B1365" s="1" t="inlineStr">
        <is>
          <t>2484</t>
        </is>
      </c>
      <c r="C1365" s="1" t="n">
        <v>1</v>
      </c>
      <c r="D1365" s="1" t="n">
        <v>2</v>
      </c>
      <c r="E1365" s="1" t="inlineStr">
        <is>
          <t>Desenho Assistido por Computador</t>
        </is>
      </c>
      <c r="F1365" s="1" t="inlineStr"/>
      <c r="G1365" s="2" t="n">
        <v>0</v>
      </c>
      <c r="H1365" s="1" t="n">
        <v>13</v>
      </c>
    </row>
    <row r="1366">
      <c r="A1366" t="inlineStr">
        <is>
          <t>1 ciclo</t>
        </is>
      </c>
      <c r="B1366" t="inlineStr">
        <is>
          <t>2484</t>
        </is>
      </c>
      <c r="C1366" t="n">
        <v>1</v>
      </c>
      <c r="D1366" t="n">
        <v>2</v>
      </c>
      <c r="E1366" t="inlineStr">
        <is>
          <t>Desenho Assistido por Computador</t>
        </is>
      </c>
      <c r="F1366" t="inlineStr"/>
      <c r="G1366" s="2" t="n">
        <v>0</v>
      </c>
      <c r="H1366" t="n">
        <v>14</v>
      </c>
    </row>
    <row r="1367">
      <c r="A1367" s="1" t="inlineStr">
        <is>
          <t>1 ciclo</t>
        </is>
      </c>
      <c r="B1367" s="1" t="inlineStr">
        <is>
          <t>2484</t>
        </is>
      </c>
      <c r="C1367" s="1" t="n">
        <v>1</v>
      </c>
      <c r="D1367" s="1" t="n">
        <v>2</v>
      </c>
      <c r="E1367" s="1" t="inlineStr">
        <is>
          <t>Desenho Assistido por Computador</t>
        </is>
      </c>
      <c r="F1367" s="1" t="inlineStr"/>
      <c r="G1367" s="2" t="n">
        <v>0</v>
      </c>
      <c r="H1367" s="1" t="n">
        <v>15</v>
      </c>
    </row>
    <row r="1368">
      <c r="A1368" t="inlineStr">
        <is>
          <t>1 ciclo</t>
        </is>
      </c>
      <c r="B1368" t="inlineStr">
        <is>
          <t>2484</t>
        </is>
      </c>
      <c r="C1368" t="n">
        <v>1</v>
      </c>
      <c r="D1368" t="n">
        <v>2</v>
      </c>
      <c r="E1368" t="inlineStr">
        <is>
          <t>Desenho Assistido por Computador</t>
        </is>
      </c>
      <c r="F1368" t="inlineStr">
        <is>
          <t>Em falta (positivo); A mais (negativo):</t>
        </is>
      </c>
      <c r="G1368" s="2" t="n">
        <v>0</v>
      </c>
      <c r="H1368" t="n">
        <v>16</v>
      </c>
    </row>
    <row r="1369">
      <c r="A1369" s="1" t="inlineStr"/>
      <c r="B1369" s="1" t="inlineStr"/>
      <c r="C1369" s="1" t="inlineStr"/>
      <c r="D1369" s="1" t="inlineStr"/>
      <c r="E1369" s="1" t="inlineStr"/>
      <c r="F1369" s="1" t="inlineStr"/>
      <c r="G1369" s="2" t="inlineStr"/>
      <c r="H1369" s="1" t="inlineStr"/>
    </row>
    <row r="1370">
      <c r="A1370" t="inlineStr">
        <is>
          <t>1 ciclo</t>
        </is>
      </c>
      <c r="B1370" t="inlineStr">
        <is>
          <t>2485</t>
        </is>
      </c>
      <c r="C1370" t="n">
        <v>2</v>
      </c>
      <c r="D1370" t="n">
        <v>1</v>
      </c>
      <c r="E1370" t="inlineStr">
        <is>
          <t>Desenho de Comunicação</t>
        </is>
      </c>
      <c r="F1370" t="inlineStr">
        <is>
          <t>Horas totais da UC:</t>
        </is>
      </c>
      <c r="G1370" s="2" t="n">
        <v>0</v>
      </c>
      <c r="H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1" t="n">
        <v>1</v>
      </c>
    </row>
    <row r="1372">
      <c r="A1372" t="inlineStr">
        <is>
          <t>1 ciclo</t>
        </is>
      </c>
      <c r="B1372" t="inlineStr">
        <is>
          <t>2485</t>
        </is>
      </c>
      <c r="C1372" t="n">
        <v>2</v>
      </c>
      <c r="D1372" t="n">
        <v>1</v>
      </c>
      <c r="E1372" t="inlineStr">
        <is>
          <t>Desenho de Comunicação</t>
        </is>
      </c>
      <c r="F1372" t="inlineStr"/>
      <c r="G1372" s="2" t="n">
        <v>0</v>
      </c>
      <c r="H1372" t="n">
        <v>2</v>
      </c>
    </row>
    <row r="1373">
      <c r="A1373" s="1" t="inlineStr">
        <is>
          <t>1 ciclo</t>
        </is>
      </c>
      <c r="B1373" s="1" t="inlineStr">
        <is>
          <t>2485</t>
        </is>
      </c>
      <c r="C1373" s="1" t="n">
        <v>2</v>
      </c>
      <c r="D1373" s="1" t="n">
        <v>1</v>
      </c>
      <c r="E1373" s="1" t="inlineStr">
        <is>
          <t>Desenho de Comunicação</t>
        </is>
      </c>
      <c r="F1373" s="1" t="inlineStr"/>
      <c r="G1373" s="2" t="n">
        <v>0</v>
      </c>
      <c r="H1373" s="1" t="n">
        <v>3</v>
      </c>
    </row>
    <row r="1374">
      <c r="A1374" t="inlineStr">
        <is>
          <t>1 ciclo</t>
        </is>
      </c>
      <c r="B1374" t="inlineStr">
        <is>
          <t>2485</t>
        </is>
      </c>
      <c r="C1374" t="n">
        <v>2</v>
      </c>
      <c r="D1374" t="n">
        <v>1</v>
      </c>
      <c r="E1374" t="inlineStr">
        <is>
          <t>Desenho de Comunicação</t>
        </is>
      </c>
      <c r="F1374" t="inlineStr"/>
      <c r="G1374" s="2" t="n">
        <v>0</v>
      </c>
      <c r="H1374" t="n">
        <v>4</v>
      </c>
    </row>
    <row r="1375">
      <c r="A1375" s="1" t="inlineStr">
        <is>
          <t>1 ciclo</t>
        </is>
      </c>
      <c r="B1375" s="1" t="inlineStr">
        <is>
          <t>2485</t>
        </is>
      </c>
      <c r="C1375" s="1" t="n">
        <v>2</v>
      </c>
      <c r="D1375" s="1" t="n">
        <v>1</v>
      </c>
      <c r="E1375" s="1" t="inlineStr">
        <is>
          <t>Desenho de Comunicação</t>
        </is>
      </c>
      <c r="F1375" s="1" t="inlineStr"/>
      <c r="G1375" s="2" t="n">
        <v>0</v>
      </c>
      <c r="H1375" s="1" t="n">
        <v>5</v>
      </c>
    </row>
    <row r="1376">
      <c r="A1376" t="inlineStr">
        <is>
          <t>1 ciclo</t>
        </is>
      </c>
      <c r="B1376" t="inlineStr">
        <is>
          <t>2485</t>
        </is>
      </c>
      <c r="C1376" t="n">
        <v>2</v>
      </c>
      <c r="D1376" t="n">
        <v>1</v>
      </c>
      <c r="E1376" t="inlineStr">
        <is>
          <t>Desenho de Comunicação</t>
        </is>
      </c>
      <c r="F1376" t="inlineStr"/>
      <c r="G1376" s="2" t="n">
        <v>0</v>
      </c>
      <c r="H1376" t="n">
        <v>6</v>
      </c>
    </row>
    <row r="1377">
      <c r="A1377" s="1" t="inlineStr">
        <is>
          <t>1 ciclo</t>
        </is>
      </c>
      <c r="B1377" s="1" t="inlineStr">
        <is>
          <t>2485</t>
        </is>
      </c>
      <c r="C1377" s="1" t="n">
        <v>2</v>
      </c>
      <c r="D1377" s="1" t="n">
        <v>1</v>
      </c>
      <c r="E1377" s="1" t="inlineStr">
        <is>
          <t>Desenho de Comunicação</t>
        </is>
      </c>
      <c r="F1377" s="1" t="inlineStr"/>
      <c r="G1377" s="2" t="n">
        <v>0</v>
      </c>
      <c r="H1377" s="1" t="n">
        <v>7</v>
      </c>
    </row>
    <row r="1378">
      <c r="A1378" t="inlineStr">
        <is>
          <t>1 ciclo</t>
        </is>
      </c>
      <c r="B1378" t="inlineStr">
        <is>
          <t>2485</t>
        </is>
      </c>
      <c r="C1378" t="n">
        <v>2</v>
      </c>
      <c r="D1378" t="n">
        <v>1</v>
      </c>
      <c r="E1378" t="inlineStr">
        <is>
          <t>Desenho de Comunicação</t>
        </is>
      </c>
      <c r="F1378" t="inlineStr"/>
      <c r="G1378" s="2" t="n">
        <v>0</v>
      </c>
      <c r="H1378" t="n">
        <v>8</v>
      </c>
    </row>
    <row r="1379">
      <c r="A1379" s="1" t="inlineStr">
        <is>
          <t>1 ciclo</t>
        </is>
      </c>
      <c r="B1379" s="1" t="inlineStr">
        <is>
          <t>2485</t>
        </is>
      </c>
      <c r="C1379" s="1" t="n">
        <v>2</v>
      </c>
      <c r="D1379" s="1" t="n">
        <v>1</v>
      </c>
      <c r="E1379" s="1" t="inlineStr">
        <is>
          <t>Desenho de Comunicação</t>
        </is>
      </c>
      <c r="F1379" s="1" t="inlineStr"/>
      <c r="G1379" s="2" t="n">
        <v>0</v>
      </c>
      <c r="H1379" s="1" t="n">
        <v>9</v>
      </c>
    </row>
    <row r="1380">
      <c r="A1380" t="inlineStr">
        <is>
          <t>1 ciclo</t>
        </is>
      </c>
      <c r="B1380" t="inlineStr">
        <is>
          <t>2485</t>
        </is>
      </c>
      <c r="C1380" t="n">
        <v>2</v>
      </c>
      <c r="D1380" t="n">
        <v>1</v>
      </c>
      <c r="E1380" t="inlineStr">
        <is>
          <t>Desenho de Comunicação</t>
        </is>
      </c>
      <c r="F1380" t="inlineStr"/>
      <c r="G1380" s="2" t="n">
        <v>0</v>
      </c>
      <c r="H1380" t="n">
        <v>10</v>
      </c>
    </row>
    <row r="1381">
      <c r="A1381" s="1" t="inlineStr">
        <is>
          <t>1 ciclo</t>
        </is>
      </c>
      <c r="B1381" s="1" t="inlineStr">
        <is>
          <t>2485</t>
        </is>
      </c>
      <c r="C1381" s="1" t="n">
        <v>2</v>
      </c>
      <c r="D1381" s="1" t="n">
        <v>1</v>
      </c>
      <c r="E1381" s="1" t="inlineStr">
        <is>
          <t>Desenho de Comunicação</t>
        </is>
      </c>
      <c r="F1381" s="1" t="inlineStr"/>
      <c r="G1381" s="2" t="n">
        <v>0</v>
      </c>
      <c r="H1381" s="1" t="n">
        <v>11</v>
      </c>
    </row>
    <row r="1382">
      <c r="A1382" t="inlineStr">
        <is>
          <t>1 ciclo</t>
        </is>
      </c>
      <c r="B1382" t="inlineStr">
        <is>
          <t>2485</t>
        </is>
      </c>
      <c r="C1382" t="n">
        <v>2</v>
      </c>
      <c r="D1382" t="n">
        <v>1</v>
      </c>
      <c r="E1382" t="inlineStr">
        <is>
          <t>Desenho de Comunicação</t>
        </is>
      </c>
      <c r="F1382" t="inlineStr"/>
      <c r="G1382" s="2" t="n">
        <v>0</v>
      </c>
      <c r="H1382" t="n">
        <v>12</v>
      </c>
    </row>
    <row r="1383">
      <c r="A1383" s="1" t="inlineStr">
        <is>
          <t>1 ciclo</t>
        </is>
      </c>
      <c r="B1383" s="1" t="inlineStr">
        <is>
          <t>2485</t>
        </is>
      </c>
      <c r="C1383" s="1" t="n">
        <v>2</v>
      </c>
      <c r="D1383" s="1" t="n">
        <v>1</v>
      </c>
      <c r="E1383" s="1" t="inlineStr">
        <is>
          <t>Desenho de Comunicação</t>
        </is>
      </c>
      <c r="F1383" s="1" t="inlineStr"/>
      <c r="G1383" s="2" t="n">
        <v>0</v>
      </c>
      <c r="H1383" s="1" t="n">
        <v>13</v>
      </c>
    </row>
    <row r="1384">
      <c r="A1384" t="inlineStr">
        <is>
          <t>1 ciclo</t>
        </is>
      </c>
      <c r="B1384" t="inlineStr">
        <is>
          <t>2485</t>
        </is>
      </c>
      <c r="C1384" t="n">
        <v>2</v>
      </c>
      <c r="D1384" t="n">
        <v>1</v>
      </c>
      <c r="E1384" t="inlineStr">
        <is>
          <t>Desenho de Comunicação</t>
        </is>
      </c>
      <c r="F1384" t="inlineStr"/>
      <c r="G1384" s="2" t="n">
        <v>0</v>
      </c>
      <c r="H1384" t="n">
        <v>14</v>
      </c>
    </row>
    <row r="1385">
      <c r="A1385" s="1" t="inlineStr">
        <is>
          <t>1 ciclo</t>
        </is>
      </c>
      <c r="B1385" s="1" t="inlineStr">
        <is>
          <t>2485</t>
        </is>
      </c>
      <c r="C1385" s="1" t="n">
        <v>2</v>
      </c>
      <c r="D1385" s="1" t="n">
        <v>1</v>
      </c>
      <c r="E1385" s="1" t="inlineStr">
        <is>
          <t>Desenho de Comunicação</t>
        </is>
      </c>
      <c r="F1385" s="1" t="inlineStr"/>
      <c r="G1385" s="2" t="n">
        <v>0</v>
      </c>
      <c r="H1385" s="1" t="n">
        <v>15</v>
      </c>
    </row>
    <row r="1386">
      <c r="A1386" t="inlineStr">
        <is>
          <t>1 ciclo</t>
        </is>
      </c>
      <c r="B1386" t="inlineStr">
        <is>
          <t>2485</t>
        </is>
      </c>
      <c r="C1386" t="n">
        <v>2</v>
      </c>
      <c r="D1386" t="n">
        <v>1</v>
      </c>
      <c r="E1386" t="inlineStr">
        <is>
          <t>Desenho de Comunicação</t>
        </is>
      </c>
      <c r="F1386" t="inlineStr">
        <is>
          <t>Em falta (positivo); A mais (negativo):</t>
        </is>
      </c>
      <c r="G1386" s="2" t="n">
        <v>0</v>
      </c>
      <c r="H1386" t="n">
        <v>16</v>
      </c>
    </row>
    <row r="1387">
      <c r="A1387" s="1" t="inlineStr"/>
      <c r="B1387" s="1" t="inlineStr"/>
      <c r="C1387" s="1" t="inlineStr"/>
      <c r="D1387" s="1" t="inlineStr"/>
      <c r="E1387" s="1" t="inlineStr"/>
      <c r="F1387" s="1" t="inlineStr"/>
      <c r="G1387" s="2"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t="n">
        <v>0</v>
      </c>
      <c r="H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1" t="n">
        <v>1</v>
      </c>
    </row>
    <row r="1390">
      <c r="A1390" t="inlineStr">
        <is>
          <t>2 ciclo</t>
        </is>
      </c>
      <c r="B1390" t="inlineStr">
        <is>
          <t>1619</t>
        </is>
      </c>
      <c r="C1390" t="n">
        <v>1</v>
      </c>
      <c r="D1390" t="n">
        <v>2</v>
      </c>
      <c r="E1390" t="inlineStr">
        <is>
          <t>Desenho de Representação e Apresentação da Paisagem</t>
        </is>
      </c>
      <c r="F1390" t="inlineStr"/>
      <c r="G1390" s="2" t="n">
        <v>0</v>
      </c>
      <c r="H1390" t="n">
        <v>2</v>
      </c>
    </row>
    <row r="1391">
      <c r="A1391" s="1" t="inlineStr">
        <is>
          <t>2 ciclo</t>
        </is>
      </c>
      <c r="B1391" s="1" t="inlineStr">
        <is>
          <t>1619</t>
        </is>
      </c>
      <c r="C1391" s="1" t="n">
        <v>1</v>
      </c>
      <c r="D1391" s="1" t="n">
        <v>2</v>
      </c>
      <c r="E1391" s="1" t="inlineStr">
        <is>
          <t>Desenho de Representação e Apresentação da Paisagem</t>
        </is>
      </c>
      <c r="F1391" s="1" t="inlineStr"/>
      <c r="G1391" s="2" t="n">
        <v>0</v>
      </c>
      <c r="H1391" s="1" t="n">
        <v>3</v>
      </c>
    </row>
    <row r="1392">
      <c r="A1392" t="inlineStr">
        <is>
          <t>2 ciclo</t>
        </is>
      </c>
      <c r="B1392" t="inlineStr">
        <is>
          <t>1619</t>
        </is>
      </c>
      <c r="C1392" t="n">
        <v>1</v>
      </c>
      <c r="D1392" t="n">
        <v>2</v>
      </c>
      <c r="E1392" t="inlineStr">
        <is>
          <t>Desenho de Representação e Apresentação da Paisagem</t>
        </is>
      </c>
      <c r="F1392" t="inlineStr"/>
      <c r="G1392" s="2" t="n">
        <v>0</v>
      </c>
      <c r="H1392" t="n">
        <v>4</v>
      </c>
    </row>
    <row r="1393">
      <c r="A1393" s="1" t="inlineStr">
        <is>
          <t>2 ciclo</t>
        </is>
      </c>
      <c r="B1393" s="1" t="inlineStr">
        <is>
          <t>1619</t>
        </is>
      </c>
      <c r="C1393" s="1" t="n">
        <v>1</v>
      </c>
      <c r="D1393" s="1" t="n">
        <v>2</v>
      </c>
      <c r="E1393" s="1" t="inlineStr">
        <is>
          <t>Desenho de Representação e Apresentação da Paisagem</t>
        </is>
      </c>
      <c r="F1393" s="1" t="inlineStr"/>
      <c r="G1393" s="2" t="n">
        <v>0</v>
      </c>
      <c r="H1393" s="1" t="n">
        <v>5</v>
      </c>
    </row>
    <row r="1394">
      <c r="A1394" t="inlineStr">
        <is>
          <t>2 ciclo</t>
        </is>
      </c>
      <c r="B1394" t="inlineStr">
        <is>
          <t>1619</t>
        </is>
      </c>
      <c r="C1394" t="n">
        <v>1</v>
      </c>
      <c r="D1394" t="n">
        <v>2</v>
      </c>
      <c r="E1394" t="inlineStr">
        <is>
          <t>Desenho de Representação e Apresentação da Paisagem</t>
        </is>
      </c>
      <c r="F1394" t="inlineStr"/>
      <c r="G1394" s="2" t="n">
        <v>0</v>
      </c>
      <c r="H1394" t="n">
        <v>6</v>
      </c>
    </row>
    <row r="1395">
      <c r="A1395" s="1" t="inlineStr">
        <is>
          <t>2 ciclo</t>
        </is>
      </c>
      <c r="B1395" s="1" t="inlineStr">
        <is>
          <t>1619</t>
        </is>
      </c>
      <c r="C1395" s="1" t="n">
        <v>1</v>
      </c>
      <c r="D1395" s="1" t="n">
        <v>2</v>
      </c>
      <c r="E1395" s="1" t="inlineStr">
        <is>
          <t>Desenho de Representação e Apresentação da Paisagem</t>
        </is>
      </c>
      <c r="F1395" s="1" t="inlineStr"/>
      <c r="G1395" s="2" t="n">
        <v>0</v>
      </c>
      <c r="H1395" s="1" t="n">
        <v>7</v>
      </c>
    </row>
    <row r="1396">
      <c r="A1396" t="inlineStr">
        <is>
          <t>2 ciclo</t>
        </is>
      </c>
      <c r="B1396" t="inlineStr">
        <is>
          <t>1619</t>
        </is>
      </c>
      <c r="C1396" t="n">
        <v>1</v>
      </c>
      <c r="D1396" t="n">
        <v>2</v>
      </c>
      <c r="E1396" t="inlineStr">
        <is>
          <t>Desenho de Representação e Apresentação da Paisagem</t>
        </is>
      </c>
      <c r="F1396" t="inlineStr"/>
      <c r="G1396" s="2" t="n">
        <v>0</v>
      </c>
      <c r="H1396" t="n">
        <v>8</v>
      </c>
    </row>
    <row r="1397">
      <c r="A1397" s="1" t="inlineStr">
        <is>
          <t>2 ciclo</t>
        </is>
      </c>
      <c r="B1397" s="1" t="inlineStr">
        <is>
          <t>1619</t>
        </is>
      </c>
      <c r="C1397" s="1" t="n">
        <v>1</v>
      </c>
      <c r="D1397" s="1" t="n">
        <v>2</v>
      </c>
      <c r="E1397" s="1" t="inlineStr">
        <is>
          <t>Desenho de Representação e Apresentação da Paisagem</t>
        </is>
      </c>
      <c r="F1397" s="1" t="inlineStr"/>
      <c r="G1397" s="2" t="n">
        <v>0</v>
      </c>
      <c r="H1397" s="1" t="n">
        <v>9</v>
      </c>
    </row>
    <row r="1398">
      <c r="A1398" t="inlineStr">
        <is>
          <t>2 ciclo</t>
        </is>
      </c>
      <c r="B1398" t="inlineStr">
        <is>
          <t>1619</t>
        </is>
      </c>
      <c r="C1398" t="n">
        <v>1</v>
      </c>
      <c r="D1398" t="n">
        <v>2</v>
      </c>
      <c r="E1398" t="inlineStr">
        <is>
          <t>Desenho de Representação e Apresentação da Paisagem</t>
        </is>
      </c>
      <c r="F1398" t="inlineStr"/>
      <c r="G1398" s="2" t="n">
        <v>0</v>
      </c>
      <c r="H1398" t="n">
        <v>10</v>
      </c>
    </row>
    <row r="1399">
      <c r="A1399" s="1" t="inlineStr">
        <is>
          <t>2 ciclo</t>
        </is>
      </c>
      <c r="B1399" s="1" t="inlineStr">
        <is>
          <t>1619</t>
        </is>
      </c>
      <c r="C1399" s="1" t="n">
        <v>1</v>
      </c>
      <c r="D1399" s="1" t="n">
        <v>2</v>
      </c>
      <c r="E1399" s="1" t="inlineStr">
        <is>
          <t>Desenho de Representação e Apresentação da Paisagem</t>
        </is>
      </c>
      <c r="F1399" s="1" t="inlineStr"/>
      <c r="G1399" s="2" t="n">
        <v>0</v>
      </c>
      <c r="H1399" s="1" t="n">
        <v>11</v>
      </c>
    </row>
    <row r="1400">
      <c r="A1400" t="inlineStr">
        <is>
          <t>2 ciclo</t>
        </is>
      </c>
      <c r="B1400" t="inlineStr">
        <is>
          <t>1619</t>
        </is>
      </c>
      <c r="C1400" t="n">
        <v>1</v>
      </c>
      <c r="D1400" t="n">
        <v>2</v>
      </c>
      <c r="E1400" t="inlineStr">
        <is>
          <t>Desenho de Representação e Apresentação da Paisagem</t>
        </is>
      </c>
      <c r="F1400" t="inlineStr"/>
      <c r="G1400" s="2" t="n">
        <v>0</v>
      </c>
      <c r="H1400" t="n">
        <v>12</v>
      </c>
    </row>
    <row r="1401">
      <c r="A1401" s="1" t="inlineStr">
        <is>
          <t>2 ciclo</t>
        </is>
      </c>
      <c r="B1401" s="1" t="inlineStr">
        <is>
          <t>1619</t>
        </is>
      </c>
      <c r="C1401" s="1" t="n">
        <v>1</v>
      </c>
      <c r="D1401" s="1" t="n">
        <v>2</v>
      </c>
      <c r="E1401" s="1" t="inlineStr">
        <is>
          <t>Desenho de Representação e Apresentação da Paisagem</t>
        </is>
      </c>
      <c r="F1401" s="1" t="inlineStr"/>
      <c r="G1401" s="2" t="n">
        <v>0</v>
      </c>
      <c r="H1401" s="1" t="n">
        <v>13</v>
      </c>
    </row>
    <row r="1402">
      <c r="A1402" t="inlineStr">
        <is>
          <t>2 ciclo</t>
        </is>
      </c>
      <c r="B1402" t="inlineStr">
        <is>
          <t>1619</t>
        </is>
      </c>
      <c r="C1402" t="n">
        <v>1</v>
      </c>
      <c r="D1402" t="n">
        <v>2</v>
      </c>
      <c r="E1402" t="inlineStr">
        <is>
          <t>Desenho de Representação e Apresentação da Paisagem</t>
        </is>
      </c>
      <c r="F1402" t="inlineStr"/>
      <c r="G1402" s="2" t="n">
        <v>0</v>
      </c>
      <c r="H1402" t="n">
        <v>14</v>
      </c>
    </row>
    <row r="1403">
      <c r="A1403" s="1" t="inlineStr">
        <is>
          <t>2 ciclo</t>
        </is>
      </c>
      <c r="B1403" s="1" t="inlineStr">
        <is>
          <t>1619</t>
        </is>
      </c>
      <c r="C1403" s="1" t="n">
        <v>1</v>
      </c>
      <c r="D1403" s="1" t="n">
        <v>2</v>
      </c>
      <c r="E1403" s="1" t="inlineStr">
        <is>
          <t>Desenho de Representação e Apresentação da Paisagem</t>
        </is>
      </c>
      <c r="F1403" s="1" t="inlineStr"/>
      <c r="G1403" s="2" t="n">
        <v>0</v>
      </c>
      <c r="H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t="n">
        <v>0</v>
      </c>
      <c r="H1404" t="n">
        <v>16</v>
      </c>
    </row>
    <row r="1405">
      <c r="A1405" s="1" t="inlineStr"/>
      <c r="B1405" s="1" t="inlineStr"/>
      <c r="C1405" s="1" t="inlineStr"/>
      <c r="D1405" s="1" t="inlineStr"/>
      <c r="E1405" s="1" t="inlineStr"/>
      <c r="F1405" s="1" t="inlineStr"/>
      <c r="G1405" s="2" t="inlineStr"/>
      <c r="H1405" s="1" t="inlineStr"/>
    </row>
    <row r="1406">
      <c r="A1406" t="inlineStr">
        <is>
          <t>3 ciclo</t>
        </is>
      </c>
      <c r="B1406" t="inlineStr">
        <is>
          <t>cod51684504</t>
        </is>
      </c>
      <c r="C1406" t="n">
        <v>1</v>
      </c>
      <c r="D1406" t="n">
        <v>1</v>
      </c>
      <c r="E1406" t="inlineStr">
        <is>
          <t>Desenvolvimento: Conceitos e Teorias</t>
        </is>
      </c>
      <c r="F1406" t="inlineStr">
        <is>
          <t>Horas totais da UC:</t>
        </is>
      </c>
      <c r="G1406" s="2" t="n">
        <v>0</v>
      </c>
      <c r="H1406" t="n">
        <v>0</v>
      </c>
    </row>
    <row r="1407">
      <c r="A1407" s="1" t="inlineStr">
        <is>
          <t>3 ciclo</t>
        </is>
      </c>
      <c r="B1407" s="1" t="inlineStr">
        <is>
          <t>cod51684504</t>
        </is>
      </c>
      <c r="C1407" s="1" t="n">
        <v>1</v>
      </c>
      <c r="D1407" s="1" t="n">
        <v>1</v>
      </c>
      <c r="E1407" s="1" t="inlineStr">
        <is>
          <t>Desenvolvimento: Conceitos e Teorias</t>
        </is>
      </c>
      <c r="F1407" s="1" t="inlineStr"/>
      <c r="G1407" s="2" t="n">
        <v>0</v>
      </c>
      <c r="H1407" s="1" t="n">
        <v>1</v>
      </c>
    </row>
    <row r="1408">
      <c r="A1408" t="inlineStr">
        <is>
          <t>3 ciclo</t>
        </is>
      </c>
      <c r="B1408" t="inlineStr">
        <is>
          <t>cod51684504</t>
        </is>
      </c>
      <c r="C1408" t="n">
        <v>1</v>
      </c>
      <c r="D1408" t="n">
        <v>1</v>
      </c>
      <c r="E1408" t="inlineStr">
        <is>
          <t>Desenvolvimento: Conceitos e Teorias</t>
        </is>
      </c>
      <c r="F1408" t="inlineStr"/>
      <c r="G1408" s="2" t="n">
        <v>0</v>
      </c>
      <c r="H1408" t="n">
        <v>2</v>
      </c>
    </row>
    <row r="1409">
      <c r="A1409" s="1" t="inlineStr">
        <is>
          <t>3 ciclo</t>
        </is>
      </c>
      <c r="B1409" s="1" t="inlineStr">
        <is>
          <t>cod51684504</t>
        </is>
      </c>
      <c r="C1409" s="1" t="n">
        <v>1</v>
      </c>
      <c r="D1409" s="1" t="n">
        <v>1</v>
      </c>
      <c r="E1409" s="1" t="inlineStr">
        <is>
          <t>Desenvolvimento: Conceitos e Teorias</t>
        </is>
      </c>
      <c r="F1409" s="1" t="inlineStr"/>
      <c r="G1409" s="2" t="n">
        <v>0</v>
      </c>
      <c r="H1409" s="1" t="n">
        <v>3</v>
      </c>
    </row>
    <row r="1410">
      <c r="A1410" t="inlineStr">
        <is>
          <t>3 ciclo</t>
        </is>
      </c>
      <c r="B1410" t="inlineStr">
        <is>
          <t>cod51684504</t>
        </is>
      </c>
      <c r="C1410" t="n">
        <v>1</v>
      </c>
      <c r="D1410" t="n">
        <v>1</v>
      </c>
      <c r="E1410" t="inlineStr">
        <is>
          <t>Desenvolvimento: Conceitos e Teorias</t>
        </is>
      </c>
      <c r="F1410" t="inlineStr"/>
      <c r="G1410" s="2" t="n">
        <v>0</v>
      </c>
      <c r="H1410" t="n">
        <v>4</v>
      </c>
    </row>
    <row r="1411">
      <c r="A1411" s="1" t="inlineStr">
        <is>
          <t>3 ciclo</t>
        </is>
      </c>
      <c r="B1411" s="1" t="inlineStr">
        <is>
          <t>cod51684504</t>
        </is>
      </c>
      <c r="C1411" s="1" t="n">
        <v>1</v>
      </c>
      <c r="D1411" s="1" t="n">
        <v>1</v>
      </c>
      <c r="E1411" s="1" t="inlineStr">
        <is>
          <t>Desenvolvimento: Conceitos e Teorias</t>
        </is>
      </c>
      <c r="F1411" s="1" t="inlineStr"/>
      <c r="G1411" s="2" t="n">
        <v>0</v>
      </c>
      <c r="H1411" s="1" t="n">
        <v>5</v>
      </c>
    </row>
    <row r="1412">
      <c r="A1412" t="inlineStr">
        <is>
          <t>3 ciclo</t>
        </is>
      </c>
      <c r="B1412" t="inlineStr">
        <is>
          <t>cod51684504</t>
        </is>
      </c>
      <c r="C1412" t="n">
        <v>1</v>
      </c>
      <c r="D1412" t="n">
        <v>1</v>
      </c>
      <c r="E1412" t="inlineStr">
        <is>
          <t>Desenvolvimento: Conceitos e Teorias</t>
        </is>
      </c>
      <c r="F1412" t="inlineStr"/>
      <c r="G1412" s="2" t="n">
        <v>0</v>
      </c>
      <c r="H1412" t="n">
        <v>6</v>
      </c>
    </row>
    <row r="1413">
      <c r="A1413" s="1" t="inlineStr">
        <is>
          <t>3 ciclo</t>
        </is>
      </c>
      <c r="B1413" s="1" t="inlineStr">
        <is>
          <t>cod51684504</t>
        </is>
      </c>
      <c r="C1413" s="1" t="n">
        <v>1</v>
      </c>
      <c r="D1413" s="1" t="n">
        <v>1</v>
      </c>
      <c r="E1413" s="1" t="inlineStr">
        <is>
          <t>Desenvolvimento: Conceitos e Teorias</t>
        </is>
      </c>
      <c r="F1413" s="1" t="inlineStr"/>
      <c r="G1413" s="2" t="n">
        <v>0</v>
      </c>
      <c r="H1413" s="1" t="n">
        <v>7</v>
      </c>
    </row>
    <row r="1414">
      <c r="A1414" t="inlineStr">
        <is>
          <t>3 ciclo</t>
        </is>
      </c>
      <c r="B1414" t="inlineStr">
        <is>
          <t>cod51684504</t>
        </is>
      </c>
      <c r="C1414" t="n">
        <v>1</v>
      </c>
      <c r="D1414" t="n">
        <v>1</v>
      </c>
      <c r="E1414" t="inlineStr">
        <is>
          <t>Desenvolvimento: Conceitos e Teorias</t>
        </is>
      </c>
      <c r="F1414" t="inlineStr"/>
      <c r="G1414" s="2" t="n">
        <v>0</v>
      </c>
      <c r="H1414" t="n">
        <v>8</v>
      </c>
    </row>
    <row r="1415">
      <c r="A1415" s="1" t="inlineStr">
        <is>
          <t>3 ciclo</t>
        </is>
      </c>
      <c r="B1415" s="1" t="inlineStr">
        <is>
          <t>cod51684504</t>
        </is>
      </c>
      <c r="C1415" s="1" t="n">
        <v>1</v>
      </c>
      <c r="D1415" s="1" t="n">
        <v>1</v>
      </c>
      <c r="E1415" s="1" t="inlineStr">
        <is>
          <t>Desenvolvimento: Conceitos e Teorias</t>
        </is>
      </c>
      <c r="F1415" s="1" t="inlineStr"/>
      <c r="G1415" s="2" t="n">
        <v>0</v>
      </c>
      <c r="H1415" s="1" t="n">
        <v>9</v>
      </c>
    </row>
    <row r="1416">
      <c r="A1416" t="inlineStr">
        <is>
          <t>3 ciclo</t>
        </is>
      </c>
      <c r="B1416" t="inlineStr">
        <is>
          <t>cod51684504</t>
        </is>
      </c>
      <c r="C1416" t="n">
        <v>1</v>
      </c>
      <c r="D1416" t="n">
        <v>1</v>
      </c>
      <c r="E1416" t="inlineStr">
        <is>
          <t>Desenvolvimento: Conceitos e Teorias</t>
        </is>
      </c>
      <c r="F1416" t="inlineStr"/>
      <c r="G1416" s="2" t="n">
        <v>0</v>
      </c>
      <c r="H1416" t="n">
        <v>10</v>
      </c>
    </row>
    <row r="1417">
      <c r="A1417" s="1" t="inlineStr">
        <is>
          <t>3 ciclo</t>
        </is>
      </c>
      <c r="B1417" s="1" t="inlineStr">
        <is>
          <t>cod51684504</t>
        </is>
      </c>
      <c r="C1417" s="1" t="n">
        <v>1</v>
      </c>
      <c r="D1417" s="1" t="n">
        <v>1</v>
      </c>
      <c r="E1417" s="1" t="inlineStr">
        <is>
          <t>Desenvolvimento: Conceitos e Teorias</t>
        </is>
      </c>
      <c r="F1417" s="1" t="inlineStr"/>
      <c r="G1417" s="2" t="n">
        <v>0</v>
      </c>
      <c r="H1417" s="1" t="n">
        <v>11</v>
      </c>
    </row>
    <row r="1418">
      <c r="A1418" t="inlineStr">
        <is>
          <t>3 ciclo</t>
        </is>
      </c>
      <c r="B1418" t="inlineStr">
        <is>
          <t>cod51684504</t>
        </is>
      </c>
      <c r="C1418" t="n">
        <v>1</v>
      </c>
      <c r="D1418" t="n">
        <v>1</v>
      </c>
      <c r="E1418" t="inlineStr">
        <is>
          <t>Desenvolvimento: Conceitos e Teorias</t>
        </is>
      </c>
      <c r="F1418" t="inlineStr"/>
      <c r="G1418" s="2" t="n">
        <v>0</v>
      </c>
      <c r="H1418" t="n">
        <v>12</v>
      </c>
    </row>
    <row r="1419">
      <c r="A1419" s="1" t="inlineStr">
        <is>
          <t>3 ciclo</t>
        </is>
      </c>
      <c r="B1419" s="1" t="inlineStr">
        <is>
          <t>cod51684504</t>
        </is>
      </c>
      <c r="C1419" s="1" t="n">
        <v>1</v>
      </c>
      <c r="D1419" s="1" t="n">
        <v>1</v>
      </c>
      <c r="E1419" s="1" t="inlineStr">
        <is>
          <t>Desenvolvimento: Conceitos e Teorias</t>
        </is>
      </c>
      <c r="F1419" s="1" t="inlineStr"/>
      <c r="G1419" s="2" t="n">
        <v>0</v>
      </c>
      <c r="H1419" s="1" t="n">
        <v>13</v>
      </c>
    </row>
    <row r="1420">
      <c r="A1420" t="inlineStr">
        <is>
          <t>3 ciclo</t>
        </is>
      </c>
      <c r="B1420" t="inlineStr">
        <is>
          <t>cod51684504</t>
        </is>
      </c>
      <c r="C1420" t="n">
        <v>1</v>
      </c>
      <c r="D1420" t="n">
        <v>1</v>
      </c>
      <c r="E1420" t="inlineStr">
        <is>
          <t>Desenvolvimento: Conceitos e Teorias</t>
        </is>
      </c>
      <c r="F1420" t="inlineStr"/>
      <c r="G1420" s="2" t="n">
        <v>0</v>
      </c>
      <c r="H1420" t="n">
        <v>14</v>
      </c>
    </row>
    <row r="1421">
      <c r="A1421" s="1" t="inlineStr">
        <is>
          <t>3 ciclo</t>
        </is>
      </c>
      <c r="B1421" s="1" t="inlineStr">
        <is>
          <t>cod51684504</t>
        </is>
      </c>
      <c r="C1421" s="1" t="n">
        <v>1</v>
      </c>
      <c r="D1421" s="1" t="n">
        <v>1</v>
      </c>
      <c r="E1421" s="1" t="inlineStr">
        <is>
          <t>Desenvolvimento: Conceitos e Teorias</t>
        </is>
      </c>
      <c r="F1421" s="1" t="inlineStr"/>
      <c r="G1421" s="2" t="n">
        <v>0</v>
      </c>
      <c r="H1421" s="1" t="n">
        <v>15</v>
      </c>
    </row>
    <row r="1422">
      <c r="A1422" t="inlineStr">
        <is>
          <t>3 ciclo</t>
        </is>
      </c>
      <c r="B1422" t="inlineStr">
        <is>
          <t>cod51684504</t>
        </is>
      </c>
      <c r="C1422" t="n">
        <v>1</v>
      </c>
      <c r="D1422" t="n">
        <v>1</v>
      </c>
      <c r="E1422" t="inlineStr">
        <is>
          <t>Desenvolvimento: Conceitos e Teorias</t>
        </is>
      </c>
      <c r="F1422" t="inlineStr">
        <is>
          <t>Em falta (positivo); A mais (negativo):</t>
        </is>
      </c>
      <c r="G1422" s="2" t="n">
        <v>0</v>
      </c>
      <c r="H1422" t="n">
        <v>16</v>
      </c>
    </row>
    <row r="1423">
      <c r="A1423" s="1" t="inlineStr"/>
      <c r="B1423" s="1" t="inlineStr"/>
      <c r="C1423" s="1" t="inlineStr"/>
      <c r="D1423" s="1" t="inlineStr"/>
      <c r="E1423" s="1" t="inlineStr"/>
      <c r="F1423" s="1" t="inlineStr"/>
      <c r="G1423" s="2" t="inlineStr"/>
      <c r="H1423" s="1" t="inlineStr"/>
    </row>
    <row r="1424">
      <c r="A1424" t="inlineStr">
        <is>
          <t>3 ciclo</t>
        </is>
      </c>
      <c r="B1424" t="inlineStr">
        <is>
          <t>cod53575939</t>
        </is>
      </c>
      <c r="C1424" t="n">
        <v>1</v>
      </c>
      <c r="D1424" t="n">
        <v>1</v>
      </c>
      <c r="E1424" t="inlineStr">
        <is>
          <t>Desenvolvimento: Desafios I</t>
        </is>
      </c>
      <c r="F1424" t="inlineStr">
        <is>
          <t>Horas totais da UC:</t>
        </is>
      </c>
      <c r="G1424" s="2" t="n">
        <v>0</v>
      </c>
      <c r="H1424" t="n">
        <v>0</v>
      </c>
    </row>
    <row r="1425">
      <c r="A1425" s="1" t="inlineStr">
        <is>
          <t>3 ciclo</t>
        </is>
      </c>
      <c r="B1425" s="1" t="inlineStr">
        <is>
          <t>cod53575939</t>
        </is>
      </c>
      <c r="C1425" s="1" t="n">
        <v>1</v>
      </c>
      <c r="D1425" s="1" t="n">
        <v>1</v>
      </c>
      <c r="E1425" s="1" t="inlineStr">
        <is>
          <t>Desenvolvimento: Desafios I</t>
        </is>
      </c>
      <c r="F1425" s="1" t="inlineStr"/>
      <c r="G1425" s="2" t="n">
        <v>0</v>
      </c>
      <c r="H1425" s="1" t="n">
        <v>1</v>
      </c>
    </row>
    <row r="1426">
      <c r="A1426" t="inlineStr">
        <is>
          <t>3 ciclo</t>
        </is>
      </c>
      <c r="B1426" t="inlineStr">
        <is>
          <t>cod53575939</t>
        </is>
      </c>
      <c r="C1426" t="n">
        <v>1</v>
      </c>
      <c r="D1426" t="n">
        <v>1</v>
      </c>
      <c r="E1426" t="inlineStr">
        <is>
          <t>Desenvolvimento: Desafios I</t>
        </is>
      </c>
      <c r="F1426" t="inlineStr"/>
      <c r="G1426" s="2" t="n">
        <v>0</v>
      </c>
      <c r="H1426" t="n">
        <v>2</v>
      </c>
    </row>
    <row r="1427">
      <c r="A1427" s="1" t="inlineStr">
        <is>
          <t>3 ciclo</t>
        </is>
      </c>
      <c r="B1427" s="1" t="inlineStr">
        <is>
          <t>cod53575939</t>
        </is>
      </c>
      <c r="C1427" s="1" t="n">
        <v>1</v>
      </c>
      <c r="D1427" s="1" t="n">
        <v>1</v>
      </c>
      <c r="E1427" s="1" t="inlineStr">
        <is>
          <t>Desenvolvimento: Desafios I</t>
        </is>
      </c>
      <c r="F1427" s="1" t="inlineStr"/>
      <c r="G1427" s="2" t="n">
        <v>0</v>
      </c>
      <c r="H1427" s="1" t="n">
        <v>3</v>
      </c>
    </row>
    <row r="1428">
      <c r="A1428" t="inlineStr">
        <is>
          <t>3 ciclo</t>
        </is>
      </c>
      <c r="B1428" t="inlineStr">
        <is>
          <t>cod53575939</t>
        </is>
      </c>
      <c r="C1428" t="n">
        <v>1</v>
      </c>
      <c r="D1428" t="n">
        <v>1</v>
      </c>
      <c r="E1428" t="inlineStr">
        <is>
          <t>Desenvolvimento: Desafios I</t>
        </is>
      </c>
      <c r="F1428" t="inlineStr"/>
      <c r="G1428" s="2" t="n">
        <v>0</v>
      </c>
      <c r="H1428" t="n">
        <v>4</v>
      </c>
    </row>
    <row r="1429">
      <c r="A1429" s="1" t="inlineStr">
        <is>
          <t>3 ciclo</t>
        </is>
      </c>
      <c r="B1429" s="1" t="inlineStr">
        <is>
          <t>cod53575939</t>
        </is>
      </c>
      <c r="C1429" s="1" t="n">
        <v>1</v>
      </c>
      <c r="D1429" s="1" t="n">
        <v>1</v>
      </c>
      <c r="E1429" s="1" t="inlineStr">
        <is>
          <t>Desenvolvimento: Desafios I</t>
        </is>
      </c>
      <c r="F1429" s="1" t="inlineStr"/>
      <c r="G1429" s="2" t="n">
        <v>0</v>
      </c>
      <c r="H1429" s="1" t="n">
        <v>5</v>
      </c>
    </row>
    <row r="1430">
      <c r="A1430" t="inlineStr">
        <is>
          <t>3 ciclo</t>
        </is>
      </c>
      <c r="B1430" t="inlineStr">
        <is>
          <t>cod53575939</t>
        </is>
      </c>
      <c r="C1430" t="n">
        <v>1</v>
      </c>
      <c r="D1430" t="n">
        <v>1</v>
      </c>
      <c r="E1430" t="inlineStr">
        <is>
          <t>Desenvolvimento: Desafios I</t>
        </is>
      </c>
      <c r="F1430" t="inlineStr"/>
      <c r="G1430" s="2" t="n">
        <v>0</v>
      </c>
      <c r="H1430" t="n">
        <v>6</v>
      </c>
    </row>
    <row r="1431">
      <c r="A1431" s="1" t="inlineStr">
        <is>
          <t>3 ciclo</t>
        </is>
      </c>
      <c r="B1431" s="1" t="inlineStr">
        <is>
          <t>cod53575939</t>
        </is>
      </c>
      <c r="C1431" s="1" t="n">
        <v>1</v>
      </c>
      <c r="D1431" s="1" t="n">
        <v>1</v>
      </c>
      <c r="E1431" s="1" t="inlineStr">
        <is>
          <t>Desenvolvimento: Desafios I</t>
        </is>
      </c>
      <c r="F1431" s="1" t="inlineStr"/>
      <c r="G1431" s="2" t="n">
        <v>0</v>
      </c>
      <c r="H1431" s="1" t="n">
        <v>7</v>
      </c>
    </row>
    <row r="1432">
      <c r="A1432" t="inlineStr">
        <is>
          <t>3 ciclo</t>
        </is>
      </c>
      <c r="B1432" t="inlineStr">
        <is>
          <t>cod53575939</t>
        </is>
      </c>
      <c r="C1432" t="n">
        <v>1</v>
      </c>
      <c r="D1432" t="n">
        <v>1</v>
      </c>
      <c r="E1432" t="inlineStr">
        <is>
          <t>Desenvolvimento: Desafios I</t>
        </is>
      </c>
      <c r="F1432" t="inlineStr"/>
      <c r="G1432" s="2" t="n">
        <v>0</v>
      </c>
      <c r="H1432" t="n">
        <v>8</v>
      </c>
    </row>
    <row r="1433">
      <c r="A1433" s="1" t="inlineStr">
        <is>
          <t>3 ciclo</t>
        </is>
      </c>
      <c r="B1433" s="1" t="inlineStr">
        <is>
          <t>cod53575939</t>
        </is>
      </c>
      <c r="C1433" s="1" t="n">
        <v>1</v>
      </c>
      <c r="D1433" s="1" t="n">
        <v>1</v>
      </c>
      <c r="E1433" s="1" t="inlineStr">
        <is>
          <t>Desenvolvimento: Desafios I</t>
        </is>
      </c>
      <c r="F1433" s="1" t="inlineStr"/>
      <c r="G1433" s="2" t="n">
        <v>0</v>
      </c>
      <c r="H1433" s="1" t="n">
        <v>9</v>
      </c>
    </row>
    <row r="1434">
      <c r="A1434" t="inlineStr">
        <is>
          <t>3 ciclo</t>
        </is>
      </c>
      <c r="B1434" t="inlineStr">
        <is>
          <t>cod53575939</t>
        </is>
      </c>
      <c r="C1434" t="n">
        <v>1</v>
      </c>
      <c r="D1434" t="n">
        <v>1</v>
      </c>
      <c r="E1434" t="inlineStr">
        <is>
          <t>Desenvolvimento: Desafios I</t>
        </is>
      </c>
      <c r="F1434" t="inlineStr"/>
      <c r="G1434" s="2" t="n">
        <v>0</v>
      </c>
      <c r="H1434" t="n">
        <v>10</v>
      </c>
    </row>
    <row r="1435">
      <c r="A1435" s="1" t="inlineStr">
        <is>
          <t>3 ciclo</t>
        </is>
      </c>
      <c r="B1435" s="1" t="inlineStr">
        <is>
          <t>cod53575939</t>
        </is>
      </c>
      <c r="C1435" s="1" t="n">
        <v>1</v>
      </c>
      <c r="D1435" s="1" t="n">
        <v>1</v>
      </c>
      <c r="E1435" s="1" t="inlineStr">
        <is>
          <t>Desenvolvimento: Desafios I</t>
        </is>
      </c>
      <c r="F1435" s="1" t="inlineStr"/>
      <c r="G1435" s="2" t="n">
        <v>0</v>
      </c>
      <c r="H1435" s="1" t="n">
        <v>11</v>
      </c>
    </row>
    <row r="1436">
      <c r="A1436" t="inlineStr">
        <is>
          <t>3 ciclo</t>
        </is>
      </c>
      <c r="B1436" t="inlineStr">
        <is>
          <t>cod53575939</t>
        </is>
      </c>
      <c r="C1436" t="n">
        <v>1</v>
      </c>
      <c r="D1436" t="n">
        <v>1</v>
      </c>
      <c r="E1436" t="inlineStr">
        <is>
          <t>Desenvolvimento: Desafios I</t>
        </is>
      </c>
      <c r="F1436" t="inlineStr"/>
      <c r="G1436" s="2" t="n">
        <v>0</v>
      </c>
      <c r="H1436" t="n">
        <v>12</v>
      </c>
    </row>
    <row r="1437">
      <c r="A1437" s="1" t="inlineStr">
        <is>
          <t>3 ciclo</t>
        </is>
      </c>
      <c r="B1437" s="1" t="inlineStr">
        <is>
          <t>cod53575939</t>
        </is>
      </c>
      <c r="C1437" s="1" t="n">
        <v>1</v>
      </c>
      <c r="D1437" s="1" t="n">
        <v>1</v>
      </c>
      <c r="E1437" s="1" t="inlineStr">
        <is>
          <t>Desenvolvimento: Desafios I</t>
        </is>
      </c>
      <c r="F1437" s="1" t="inlineStr"/>
      <c r="G1437" s="2" t="n">
        <v>0</v>
      </c>
      <c r="H1437" s="1" t="n">
        <v>13</v>
      </c>
    </row>
    <row r="1438">
      <c r="A1438" t="inlineStr">
        <is>
          <t>3 ciclo</t>
        </is>
      </c>
      <c r="B1438" t="inlineStr">
        <is>
          <t>cod53575939</t>
        </is>
      </c>
      <c r="C1438" t="n">
        <v>1</v>
      </c>
      <c r="D1438" t="n">
        <v>1</v>
      </c>
      <c r="E1438" t="inlineStr">
        <is>
          <t>Desenvolvimento: Desafios I</t>
        </is>
      </c>
      <c r="F1438" t="inlineStr"/>
      <c r="G1438" s="2" t="n">
        <v>0</v>
      </c>
      <c r="H1438" t="n">
        <v>14</v>
      </c>
    </row>
    <row r="1439">
      <c r="A1439" s="1" t="inlineStr">
        <is>
          <t>3 ciclo</t>
        </is>
      </c>
      <c r="B1439" s="1" t="inlineStr">
        <is>
          <t>cod53575939</t>
        </is>
      </c>
      <c r="C1439" s="1" t="n">
        <v>1</v>
      </c>
      <c r="D1439" s="1" t="n">
        <v>1</v>
      </c>
      <c r="E1439" s="1" t="inlineStr">
        <is>
          <t>Desenvolvimento: Desafios I</t>
        </is>
      </c>
      <c r="F1439" s="1" t="inlineStr"/>
      <c r="G1439" s="2" t="n">
        <v>0</v>
      </c>
      <c r="H1439" s="1" t="n">
        <v>15</v>
      </c>
    </row>
    <row r="1440">
      <c r="A1440" t="inlineStr">
        <is>
          <t>3 ciclo</t>
        </is>
      </c>
      <c r="B1440" t="inlineStr">
        <is>
          <t>cod53575939</t>
        </is>
      </c>
      <c r="C1440" t="n">
        <v>1</v>
      </c>
      <c r="D1440" t="n">
        <v>1</v>
      </c>
      <c r="E1440" t="inlineStr">
        <is>
          <t>Desenvolvimento: Desafios I</t>
        </is>
      </c>
      <c r="F1440" t="inlineStr">
        <is>
          <t>Em falta (positivo); A mais (negativo):</t>
        </is>
      </c>
      <c r="G1440" s="2" t="n">
        <v>0</v>
      </c>
      <c r="H1440" t="n">
        <v>16</v>
      </c>
    </row>
    <row r="1441">
      <c r="A1441" s="1" t="inlineStr"/>
      <c r="B1441" s="1" t="inlineStr"/>
      <c r="C1441" s="1" t="inlineStr"/>
      <c r="D1441" s="1" t="inlineStr"/>
      <c r="E1441" s="1" t="inlineStr"/>
      <c r="F1441" s="1" t="inlineStr"/>
      <c r="G1441" s="2" t="inlineStr"/>
      <c r="H1441" s="1" t="inlineStr"/>
    </row>
    <row r="1442">
      <c r="A1442" t="inlineStr">
        <is>
          <t>3 ciclo</t>
        </is>
      </c>
      <c r="B1442" t="inlineStr">
        <is>
          <t>cod97945037</t>
        </is>
      </c>
      <c r="C1442" t="n">
        <v>1</v>
      </c>
      <c r="D1442" t="n">
        <v>2</v>
      </c>
      <c r="E1442" t="inlineStr">
        <is>
          <t xml:space="preserve">Desenvolvimento: Desafios II  </t>
        </is>
      </c>
      <c r="F1442" t="inlineStr">
        <is>
          <t>Horas totais da UC:</t>
        </is>
      </c>
      <c r="G1442" s="2" t="n">
        <v>0</v>
      </c>
      <c r="H1442" t="n">
        <v>0</v>
      </c>
    </row>
    <row r="1443">
      <c r="A1443" s="1" t="inlineStr">
        <is>
          <t>3 ciclo</t>
        </is>
      </c>
      <c r="B1443" s="1" t="inlineStr">
        <is>
          <t>cod97945037</t>
        </is>
      </c>
      <c r="C1443" s="1" t="n">
        <v>1</v>
      </c>
      <c r="D1443" s="1" t="n">
        <v>2</v>
      </c>
      <c r="E1443" s="1" t="inlineStr">
        <is>
          <t xml:space="preserve">Desenvolvimento: Desafios II  </t>
        </is>
      </c>
      <c r="F1443" s="1" t="inlineStr"/>
      <c r="G1443" s="2" t="n">
        <v>0</v>
      </c>
      <c r="H1443" s="1" t="n">
        <v>1</v>
      </c>
    </row>
    <row r="1444">
      <c r="A1444" t="inlineStr">
        <is>
          <t>3 ciclo</t>
        </is>
      </c>
      <c r="B1444" t="inlineStr">
        <is>
          <t>cod97945037</t>
        </is>
      </c>
      <c r="C1444" t="n">
        <v>1</v>
      </c>
      <c r="D1444" t="n">
        <v>2</v>
      </c>
      <c r="E1444" t="inlineStr">
        <is>
          <t xml:space="preserve">Desenvolvimento: Desafios II  </t>
        </is>
      </c>
      <c r="F1444" t="inlineStr"/>
      <c r="G1444" s="2" t="n">
        <v>0</v>
      </c>
      <c r="H1444" t="n">
        <v>2</v>
      </c>
    </row>
    <row r="1445">
      <c r="A1445" s="1" t="inlineStr">
        <is>
          <t>3 ciclo</t>
        </is>
      </c>
      <c r="B1445" s="1" t="inlineStr">
        <is>
          <t>cod97945037</t>
        </is>
      </c>
      <c r="C1445" s="1" t="n">
        <v>1</v>
      </c>
      <c r="D1445" s="1" t="n">
        <v>2</v>
      </c>
      <c r="E1445" s="1" t="inlineStr">
        <is>
          <t xml:space="preserve">Desenvolvimento: Desafios II  </t>
        </is>
      </c>
      <c r="F1445" s="1" t="inlineStr"/>
      <c r="G1445" s="2" t="n">
        <v>0</v>
      </c>
      <c r="H1445" s="1" t="n">
        <v>3</v>
      </c>
    </row>
    <row r="1446">
      <c r="A1446" t="inlineStr">
        <is>
          <t>3 ciclo</t>
        </is>
      </c>
      <c r="B1446" t="inlineStr">
        <is>
          <t>cod97945037</t>
        </is>
      </c>
      <c r="C1446" t="n">
        <v>1</v>
      </c>
      <c r="D1446" t="n">
        <v>2</v>
      </c>
      <c r="E1446" t="inlineStr">
        <is>
          <t xml:space="preserve">Desenvolvimento: Desafios II  </t>
        </is>
      </c>
      <c r="F1446" t="inlineStr"/>
      <c r="G1446" s="2" t="n">
        <v>0</v>
      </c>
      <c r="H1446" t="n">
        <v>4</v>
      </c>
    </row>
    <row r="1447">
      <c r="A1447" s="1" t="inlineStr">
        <is>
          <t>3 ciclo</t>
        </is>
      </c>
      <c r="B1447" s="1" t="inlineStr">
        <is>
          <t>cod97945037</t>
        </is>
      </c>
      <c r="C1447" s="1" t="n">
        <v>1</v>
      </c>
      <c r="D1447" s="1" t="n">
        <v>2</v>
      </c>
      <c r="E1447" s="1" t="inlineStr">
        <is>
          <t xml:space="preserve">Desenvolvimento: Desafios II  </t>
        </is>
      </c>
      <c r="F1447" s="1" t="inlineStr"/>
      <c r="G1447" s="2" t="n">
        <v>0</v>
      </c>
      <c r="H1447" s="1" t="n">
        <v>5</v>
      </c>
    </row>
    <row r="1448">
      <c r="A1448" t="inlineStr">
        <is>
          <t>3 ciclo</t>
        </is>
      </c>
      <c r="B1448" t="inlineStr">
        <is>
          <t>cod97945037</t>
        </is>
      </c>
      <c r="C1448" t="n">
        <v>1</v>
      </c>
      <c r="D1448" t="n">
        <v>2</v>
      </c>
      <c r="E1448" t="inlineStr">
        <is>
          <t xml:space="preserve">Desenvolvimento: Desafios II  </t>
        </is>
      </c>
      <c r="F1448" t="inlineStr"/>
      <c r="G1448" s="2" t="n">
        <v>0</v>
      </c>
      <c r="H1448" t="n">
        <v>6</v>
      </c>
    </row>
    <row r="1449">
      <c r="A1449" s="1" t="inlineStr">
        <is>
          <t>3 ciclo</t>
        </is>
      </c>
      <c r="B1449" s="1" t="inlineStr">
        <is>
          <t>cod97945037</t>
        </is>
      </c>
      <c r="C1449" s="1" t="n">
        <v>1</v>
      </c>
      <c r="D1449" s="1" t="n">
        <v>2</v>
      </c>
      <c r="E1449" s="1" t="inlineStr">
        <is>
          <t xml:space="preserve">Desenvolvimento: Desafios II  </t>
        </is>
      </c>
      <c r="F1449" s="1" t="inlineStr"/>
      <c r="G1449" s="2" t="n">
        <v>0</v>
      </c>
      <c r="H1449" s="1" t="n">
        <v>7</v>
      </c>
    </row>
    <row r="1450">
      <c r="A1450" t="inlineStr">
        <is>
          <t>3 ciclo</t>
        </is>
      </c>
      <c r="B1450" t="inlineStr">
        <is>
          <t>cod97945037</t>
        </is>
      </c>
      <c r="C1450" t="n">
        <v>1</v>
      </c>
      <c r="D1450" t="n">
        <v>2</v>
      </c>
      <c r="E1450" t="inlineStr">
        <is>
          <t xml:space="preserve">Desenvolvimento: Desafios II  </t>
        </is>
      </c>
      <c r="F1450" t="inlineStr"/>
      <c r="G1450" s="2" t="n">
        <v>0</v>
      </c>
      <c r="H1450" t="n">
        <v>8</v>
      </c>
    </row>
    <row r="1451">
      <c r="A1451" s="1" t="inlineStr">
        <is>
          <t>3 ciclo</t>
        </is>
      </c>
      <c r="B1451" s="1" t="inlineStr">
        <is>
          <t>cod97945037</t>
        </is>
      </c>
      <c r="C1451" s="1" t="n">
        <v>1</v>
      </c>
      <c r="D1451" s="1" t="n">
        <v>2</v>
      </c>
      <c r="E1451" s="1" t="inlineStr">
        <is>
          <t xml:space="preserve">Desenvolvimento: Desafios II  </t>
        </is>
      </c>
      <c r="F1451" s="1" t="inlineStr"/>
      <c r="G1451" s="2" t="n">
        <v>0</v>
      </c>
      <c r="H1451" s="1" t="n">
        <v>9</v>
      </c>
    </row>
    <row r="1452">
      <c r="A1452" t="inlineStr">
        <is>
          <t>3 ciclo</t>
        </is>
      </c>
      <c r="B1452" t="inlineStr">
        <is>
          <t>cod97945037</t>
        </is>
      </c>
      <c r="C1452" t="n">
        <v>1</v>
      </c>
      <c r="D1452" t="n">
        <v>2</v>
      </c>
      <c r="E1452" t="inlineStr">
        <is>
          <t xml:space="preserve">Desenvolvimento: Desafios II  </t>
        </is>
      </c>
      <c r="F1452" t="inlineStr"/>
      <c r="G1452" s="2" t="n">
        <v>0</v>
      </c>
      <c r="H1452" t="n">
        <v>10</v>
      </c>
    </row>
    <row r="1453">
      <c r="A1453" s="1" t="inlineStr">
        <is>
          <t>3 ciclo</t>
        </is>
      </c>
      <c r="B1453" s="1" t="inlineStr">
        <is>
          <t>cod97945037</t>
        </is>
      </c>
      <c r="C1453" s="1" t="n">
        <v>1</v>
      </c>
      <c r="D1453" s="1" t="n">
        <v>2</v>
      </c>
      <c r="E1453" s="1" t="inlineStr">
        <is>
          <t xml:space="preserve">Desenvolvimento: Desafios II  </t>
        </is>
      </c>
      <c r="F1453" s="1" t="inlineStr"/>
      <c r="G1453" s="2" t="n">
        <v>0</v>
      </c>
      <c r="H1453" s="1" t="n">
        <v>11</v>
      </c>
    </row>
    <row r="1454">
      <c r="A1454" t="inlineStr">
        <is>
          <t>3 ciclo</t>
        </is>
      </c>
      <c r="B1454" t="inlineStr">
        <is>
          <t>cod97945037</t>
        </is>
      </c>
      <c r="C1454" t="n">
        <v>1</v>
      </c>
      <c r="D1454" t="n">
        <v>2</v>
      </c>
      <c r="E1454" t="inlineStr">
        <is>
          <t xml:space="preserve">Desenvolvimento: Desafios II  </t>
        </is>
      </c>
      <c r="F1454" t="inlineStr"/>
      <c r="G1454" s="2" t="n">
        <v>0</v>
      </c>
      <c r="H1454" t="n">
        <v>12</v>
      </c>
    </row>
    <row r="1455">
      <c r="A1455" s="1" t="inlineStr">
        <is>
          <t>3 ciclo</t>
        </is>
      </c>
      <c r="B1455" s="1" t="inlineStr">
        <is>
          <t>cod97945037</t>
        </is>
      </c>
      <c r="C1455" s="1" t="n">
        <v>1</v>
      </c>
      <c r="D1455" s="1" t="n">
        <v>2</v>
      </c>
      <c r="E1455" s="1" t="inlineStr">
        <is>
          <t xml:space="preserve">Desenvolvimento: Desafios II  </t>
        </is>
      </c>
      <c r="F1455" s="1" t="inlineStr"/>
      <c r="G1455" s="2" t="n">
        <v>0</v>
      </c>
      <c r="H1455" s="1" t="n">
        <v>13</v>
      </c>
    </row>
    <row r="1456">
      <c r="A1456" t="inlineStr">
        <is>
          <t>3 ciclo</t>
        </is>
      </c>
      <c r="B1456" t="inlineStr">
        <is>
          <t>cod97945037</t>
        </is>
      </c>
      <c r="C1456" t="n">
        <v>1</v>
      </c>
      <c r="D1456" t="n">
        <v>2</v>
      </c>
      <c r="E1456" t="inlineStr">
        <is>
          <t xml:space="preserve">Desenvolvimento: Desafios II  </t>
        </is>
      </c>
      <c r="F1456" t="inlineStr"/>
      <c r="G1456" s="2" t="n">
        <v>0</v>
      </c>
      <c r="H1456" t="n">
        <v>14</v>
      </c>
    </row>
    <row r="1457">
      <c r="A1457" s="1" t="inlineStr">
        <is>
          <t>3 ciclo</t>
        </is>
      </c>
      <c r="B1457" s="1" t="inlineStr">
        <is>
          <t>cod97945037</t>
        </is>
      </c>
      <c r="C1457" s="1" t="n">
        <v>1</v>
      </c>
      <c r="D1457" s="1" t="n">
        <v>2</v>
      </c>
      <c r="E1457" s="1" t="inlineStr">
        <is>
          <t xml:space="preserve">Desenvolvimento: Desafios II  </t>
        </is>
      </c>
      <c r="F1457" s="1" t="inlineStr"/>
      <c r="G1457" s="2" t="n">
        <v>0</v>
      </c>
      <c r="H1457" s="1" t="n">
        <v>15</v>
      </c>
    </row>
    <row r="1458">
      <c r="A1458" t="inlineStr">
        <is>
          <t>3 ciclo</t>
        </is>
      </c>
      <c r="B1458" t="inlineStr">
        <is>
          <t>cod97945037</t>
        </is>
      </c>
      <c r="C1458" t="n">
        <v>1</v>
      </c>
      <c r="D1458" t="n">
        <v>2</v>
      </c>
      <c r="E1458" t="inlineStr">
        <is>
          <t xml:space="preserve">Desenvolvimento: Desafios II  </t>
        </is>
      </c>
      <c r="F1458" t="inlineStr">
        <is>
          <t>Em falta (positivo); A mais (negativo):</t>
        </is>
      </c>
      <c r="G1458" s="2" t="n">
        <v>0</v>
      </c>
      <c r="H1458" t="n">
        <v>16</v>
      </c>
    </row>
    <row r="1459">
      <c r="A1459" s="1" t="inlineStr"/>
      <c r="B1459" s="1" t="inlineStr"/>
      <c r="C1459" s="1" t="inlineStr"/>
      <c r="D1459" s="1" t="inlineStr"/>
      <c r="E1459" s="1" t="inlineStr"/>
      <c r="F1459" s="1" t="inlineStr"/>
      <c r="G1459" s="2" t="inlineStr"/>
      <c r="H1459" s="1" t="inlineStr"/>
    </row>
    <row r="1460">
      <c r="A1460" t="inlineStr">
        <is>
          <t>3 ciclo</t>
        </is>
      </c>
      <c r="B1460" t="inlineStr">
        <is>
          <t>cod75657784</t>
        </is>
      </c>
      <c r="C1460" t="n">
        <v>1</v>
      </c>
      <c r="D1460" t="n">
        <v>1</v>
      </c>
      <c r="E1460" t="inlineStr">
        <is>
          <t>Desenvolvimento Sustentável de Cadeias de Valor e Territórios</t>
        </is>
      </c>
      <c r="F1460" t="inlineStr">
        <is>
          <t>Horas totais da UC:</t>
        </is>
      </c>
      <c r="G1460" s="2" t="n">
        <v>0</v>
      </c>
      <c r="H1460" t="n">
        <v>0</v>
      </c>
    </row>
    <row r="1461">
      <c r="A1461" s="1" t="inlineStr">
        <is>
          <t>3 ciclo</t>
        </is>
      </c>
      <c r="B1461" s="1" t="inlineStr">
        <is>
          <t>cod75657784</t>
        </is>
      </c>
      <c r="C1461" s="1" t="n">
        <v>1</v>
      </c>
      <c r="D1461" s="1" t="n">
        <v>1</v>
      </c>
      <c r="E1461" s="1" t="inlineStr">
        <is>
          <t>Desenvolvimento Sustentável de Cadeias de Valor e Territórios</t>
        </is>
      </c>
      <c r="F1461" s="1" t="inlineStr">
        <is>
          <t>Coordenação externa ao ISA</t>
        </is>
      </c>
      <c r="G1461" s="2" t="n">
        <v>0</v>
      </c>
      <c r="H1461" s="1" t="n">
        <v>1</v>
      </c>
    </row>
    <row r="1462">
      <c r="A1462" t="inlineStr">
        <is>
          <t>3 ciclo</t>
        </is>
      </c>
      <c r="B1462" t="inlineStr">
        <is>
          <t>cod75657784</t>
        </is>
      </c>
      <c r="C1462" t="n">
        <v>1</v>
      </c>
      <c r="D1462" t="n">
        <v>1</v>
      </c>
      <c r="E1462" t="inlineStr">
        <is>
          <t>Desenvolvimento Sustentável de Cadeias de Valor e Territórios</t>
        </is>
      </c>
      <c r="F1462" t="inlineStr"/>
      <c r="G1462" s="2" t="n">
        <v>0</v>
      </c>
      <c r="H1462" t="n">
        <v>2</v>
      </c>
    </row>
    <row r="1463">
      <c r="A1463" s="1" t="inlineStr">
        <is>
          <t>3 ciclo</t>
        </is>
      </c>
      <c r="B1463" s="1" t="inlineStr">
        <is>
          <t>cod75657784</t>
        </is>
      </c>
      <c r="C1463" s="1" t="n">
        <v>1</v>
      </c>
      <c r="D1463" s="1" t="n">
        <v>1</v>
      </c>
      <c r="E1463" s="1" t="inlineStr">
        <is>
          <t>Desenvolvimento Sustentável de Cadeias de Valor e Territórios</t>
        </is>
      </c>
      <c r="F1463" s="1" t="inlineStr"/>
      <c r="G1463" s="2" t="n">
        <v>0</v>
      </c>
      <c r="H1463" s="1" t="n">
        <v>3</v>
      </c>
    </row>
    <row r="1464">
      <c r="A1464" t="inlineStr">
        <is>
          <t>3 ciclo</t>
        </is>
      </c>
      <c r="B1464" t="inlineStr">
        <is>
          <t>cod75657784</t>
        </is>
      </c>
      <c r="C1464" t="n">
        <v>1</v>
      </c>
      <c r="D1464" t="n">
        <v>1</v>
      </c>
      <c r="E1464" t="inlineStr">
        <is>
          <t>Desenvolvimento Sustentável de Cadeias de Valor e Territórios</t>
        </is>
      </c>
      <c r="F1464" t="inlineStr"/>
      <c r="G1464" s="2" t="n">
        <v>0</v>
      </c>
      <c r="H1464" t="n">
        <v>4</v>
      </c>
    </row>
    <row r="1465">
      <c r="A1465" s="1" t="inlineStr">
        <is>
          <t>3 ciclo</t>
        </is>
      </c>
      <c r="B1465" s="1" t="inlineStr">
        <is>
          <t>cod75657784</t>
        </is>
      </c>
      <c r="C1465" s="1" t="n">
        <v>1</v>
      </c>
      <c r="D1465" s="1" t="n">
        <v>1</v>
      </c>
      <c r="E1465" s="1" t="inlineStr">
        <is>
          <t>Desenvolvimento Sustentável de Cadeias de Valor e Territórios</t>
        </is>
      </c>
      <c r="F1465" s="1" t="inlineStr"/>
      <c r="G1465" s="2" t="n">
        <v>0</v>
      </c>
      <c r="H1465" s="1" t="n">
        <v>5</v>
      </c>
    </row>
    <row r="1466">
      <c r="A1466" t="inlineStr">
        <is>
          <t>3 ciclo</t>
        </is>
      </c>
      <c r="B1466" t="inlineStr">
        <is>
          <t>cod75657784</t>
        </is>
      </c>
      <c r="C1466" t="n">
        <v>1</v>
      </c>
      <c r="D1466" t="n">
        <v>1</v>
      </c>
      <c r="E1466" t="inlineStr">
        <is>
          <t>Desenvolvimento Sustentável de Cadeias de Valor e Territórios</t>
        </is>
      </c>
      <c r="F1466" t="inlineStr"/>
      <c r="G1466" s="2" t="n">
        <v>0</v>
      </c>
      <c r="H1466" t="n">
        <v>6</v>
      </c>
    </row>
    <row r="1467">
      <c r="A1467" s="1" t="inlineStr">
        <is>
          <t>3 ciclo</t>
        </is>
      </c>
      <c r="B1467" s="1" t="inlineStr">
        <is>
          <t>cod75657784</t>
        </is>
      </c>
      <c r="C1467" s="1" t="n">
        <v>1</v>
      </c>
      <c r="D1467" s="1" t="n">
        <v>1</v>
      </c>
      <c r="E1467" s="1" t="inlineStr">
        <is>
          <t>Desenvolvimento Sustentável de Cadeias de Valor e Territórios</t>
        </is>
      </c>
      <c r="F1467" s="1" t="inlineStr"/>
      <c r="G1467" s="2" t="n">
        <v>0</v>
      </c>
      <c r="H1467" s="1" t="n">
        <v>7</v>
      </c>
    </row>
    <row r="1468">
      <c r="A1468" t="inlineStr">
        <is>
          <t>3 ciclo</t>
        </is>
      </c>
      <c r="B1468" t="inlineStr">
        <is>
          <t>cod75657784</t>
        </is>
      </c>
      <c r="C1468" t="n">
        <v>1</v>
      </c>
      <c r="D1468" t="n">
        <v>1</v>
      </c>
      <c r="E1468" t="inlineStr">
        <is>
          <t>Desenvolvimento Sustentável de Cadeias de Valor e Territórios</t>
        </is>
      </c>
      <c r="F1468" t="inlineStr"/>
      <c r="G1468" s="2" t="n">
        <v>0</v>
      </c>
      <c r="H1468" t="n">
        <v>8</v>
      </c>
    </row>
    <row r="1469">
      <c r="A1469" s="1" t="inlineStr">
        <is>
          <t>3 ciclo</t>
        </is>
      </c>
      <c r="B1469" s="1" t="inlineStr">
        <is>
          <t>cod75657784</t>
        </is>
      </c>
      <c r="C1469" s="1" t="n">
        <v>1</v>
      </c>
      <c r="D1469" s="1" t="n">
        <v>1</v>
      </c>
      <c r="E1469" s="1" t="inlineStr">
        <is>
          <t>Desenvolvimento Sustentável de Cadeias de Valor e Territórios</t>
        </is>
      </c>
      <c r="F1469" s="1" t="inlineStr"/>
      <c r="G1469" s="2" t="n">
        <v>0</v>
      </c>
      <c r="H1469" s="1" t="n">
        <v>9</v>
      </c>
    </row>
    <row r="1470">
      <c r="A1470" t="inlineStr">
        <is>
          <t>3 ciclo</t>
        </is>
      </c>
      <c r="B1470" t="inlineStr">
        <is>
          <t>cod75657784</t>
        </is>
      </c>
      <c r="C1470" t="n">
        <v>1</v>
      </c>
      <c r="D1470" t="n">
        <v>1</v>
      </c>
      <c r="E1470" t="inlineStr">
        <is>
          <t>Desenvolvimento Sustentável de Cadeias de Valor e Territórios</t>
        </is>
      </c>
      <c r="F1470" t="inlineStr"/>
      <c r="G1470" s="2" t="n">
        <v>0</v>
      </c>
      <c r="H1470" t="n">
        <v>10</v>
      </c>
    </row>
    <row r="1471">
      <c r="A1471" s="1" t="inlineStr">
        <is>
          <t>3 ciclo</t>
        </is>
      </c>
      <c r="B1471" s="1" t="inlineStr">
        <is>
          <t>cod75657784</t>
        </is>
      </c>
      <c r="C1471" s="1" t="n">
        <v>1</v>
      </c>
      <c r="D1471" s="1" t="n">
        <v>1</v>
      </c>
      <c r="E1471" s="1" t="inlineStr">
        <is>
          <t>Desenvolvimento Sustentável de Cadeias de Valor e Territórios</t>
        </is>
      </c>
      <c r="F1471" s="1" t="inlineStr"/>
      <c r="G1471" s="2" t="n">
        <v>0</v>
      </c>
      <c r="H1471" s="1" t="n">
        <v>11</v>
      </c>
    </row>
    <row r="1472">
      <c r="A1472" t="inlineStr">
        <is>
          <t>3 ciclo</t>
        </is>
      </c>
      <c r="B1472" t="inlineStr">
        <is>
          <t>cod75657784</t>
        </is>
      </c>
      <c r="C1472" t="n">
        <v>1</v>
      </c>
      <c r="D1472" t="n">
        <v>1</v>
      </c>
      <c r="E1472" t="inlineStr">
        <is>
          <t>Desenvolvimento Sustentável de Cadeias de Valor e Territórios</t>
        </is>
      </c>
      <c r="F1472" t="inlineStr"/>
      <c r="G1472" s="2" t="n">
        <v>0</v>
      </c>
      <c r="H1472" t="n">
        <v>12</v>
      </c>
    </row>
    <row r="1473">
      <c r="A1473" s="1" t="inlineStr">
        <is>
          <t>3 ciclo</t>
        </is>
      </c>
      <c r="B1473" s="1" t="inlineStr">
        <is>
          <t>cod75657784</t>
        </is>
      </c>
      <c r="C1473" s="1" t="n">
        <v>1</v>
      </c>
      <c r="D1473" s="1" t="n">
        <v>1</v>
      </c>
      <c r="E1473" s="1" t="inlineStr">
        <is>
          <t>Desenvolvimento Sustentável de Cadeias de Valor e Territórios</t>
        </is>
      </c>
      <c r="F1473" s="1" t="inlineStr"/>
      <c r="G1473" s="2" t="n">
        <v>0</v>
      </c>
      <c r="H1473" s="1" t="n">
        <v>13</v>
      </c>
    </row>
    <row r="1474">
      <c r="A1474" t="inlineStr">
        <is>
          <t>3 ciclo</t>
        </is>
      </c>
      <c r="B1474" t="inlineStr">
        <is>
          <t>cod75657784</t>
        </is>
      </c>
      <c r="C1474" t="n">
        <v>1</v>
      </c>
      <c r="D1474" t="n">
        <v>1</v>
      </c>
      <c r="E1474" t="inlineStr">
        <is>
          <t>Desenvolvimento Sustentável de Cadeias de Valor e Territórios</t>
        </is>
      </c>
      <c r="F1474" t="inlineStr"/>
      <c r="G1474" s="2" t="n">
        <v>0</v>
      </c>
      <c r="H1474" t="n">
        <v>14</v>
      </c>
    </row>
    <row r="1475">
      <c r="A1475" s="1" t="inlineStr">
        <is>
          <t>3 ciclo</t>
        </is>
      </c>
      <c r="B1475" s="1" t="inlineStr">
        <is>
          <t>cod75657784</t>
        </is>
      </c>
      <c r="C1475" s="1" t="n">
        <v>1</v>
      </c>
      <c r="D1475" s="1" t="n">
        <v>1</v>
      </c>
      <c r="E1475" s="1" t="inlineStr">
        <is>
          <t>Desenvolvimento Sustentável de Cadeias de Valor e Territórios</t>
        </is>
      </c>
      <c r="F1475" s="1" t="inlineStr"/>
      <c r="G1475" s="2" t="n">
        <v>0</v>
      </c>
      <c r="H1475" s="1" t="n">
        <v>15</v>
      </c>
    </row>
    <row r="1476">
      <c r="A1476" t="inlineStr">
        <is>
          <t>3 ciclo</t>
        </is>
      </c>
      <c r="B1476" t="inlineStr">
        <is>
          <t>cod75657784</t>
        </is>
      </c>
      <c r="C1476" t="n">
        <v>1</v>
      </c>
      <c r="D1476" t="n">
        <v>1</v>
      </c>
      <c r="E1476" t="inlineStr">
        <is>
          <t>Desenvolvimento Sustentável de Cadeias de Valor e Territórios</t>
        </is>
      </c>
      <c r="F1476" t="inlineStr">
        <is>
          <t>Em falta (positivo); A mais (negativo):</t>
        </is>
      </c>
      <c r="G1476" s="2" t="n">
        <v>0</v>
      </c>
      <c r="H1476" t="n">
        <v>16</v>
      </c>
    </row>
    <row r="1477">
      <c r="A1477" s="1" t="inlineStr"/>
      <c r="B1477" s="1" t="inlineStr"/>
      <c r="C1477" s="1" t="inlineStr"/>
      <c r="D1477" s="1" t="inlineStr"/>
      <c r="E1477" s="1" t="inlineStr"/>
      <c r="F1477" s="1" t="inlineStr"/>
      <c r="G1477" s="2"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t="n">
        <v>0</v>
      </c>
      <c r="H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1" t="n">
        <v>1</v>
      </c>
    </row>
    <row r="1480">
      <c r="A1480" t="inlineStr">
        <is>
          <t>2 ciclo</t>
        </is>
      </c>
      <c r="B1480" t="inlineStr">
        <is>
          <t>1807</t>
        </is>
      </c>
      <c r="C1480" t="n">
        <v>1</v>
      </c>
      <c r="D1480" t="n">
        <v>2</v>
      </c>
      <c r="E1480" t="inlineStr">
        <is>
          <t>Desenvolvimento de Produtos Alimentares_1</t>
        </is>
      </c>
      <c r="F1480" t="inlineStr"/>
      <c r="G1480" s="2" t="n">
        <v>0</v>
      </c>
      <c r="H1480" t="n">
        <v>2</v>
      </c>
    </row>
    <row r="1481">
      <c r="A1481" s="1" t="inlineStr">
        <is>
          <t>2 ciclo</t>
        </is>
      </c>
      <c r="B1481" s="1" t="inlineStr">
        <is>
          <t>1807</t>
        </is>
      </c>
      <c r="C1481" s="1" t="n">
        <v>1</v>
      </c>
      <c r="D1481" s="1" t="n">
        <v>2</v>
      </c>
      <c r="E1481" s="1" t="inlineStr">
        <is>
          <t>Desenvolvimento de Produtos Alimentares_1</t>
        </is>
      </c>
      <c r="F1481" s="1" t="inlineStr"/>
      <c r="G1481" s="2" t="n">
        <v>0</v>
      </c>
      <c r="H1481" s="1" t="n">
        <v>3</v>
      </c>
    </row>
    <row r="1482">
      <c r="A1482" t="inlineStr">
        <is>
          <t>2 ciclo</t>
        </is>
      </c>
      <c r="B1482" t="inlineStr">
        <is>
          <t>1807</t>
        </is>
      </c>
      <c r="C1482" t="n">
        <v>1</v>
      </c>
      <c r="D1482" t="n">
        <v>2</v>
      </c>
      <c r="E1482" t="inlineStr">
        <is>
          <t>Desenvolvimento de Produtos Alimentares_1</t>
        </is>
      </c>
      <c r="F1482" t="inlineStr"/>
      <c r="G1482" s="2" t="n">
        <v>0</v>
      </c>
      <c r="H1482" t="n">
        <v>4</v>
      </c>
    </row>
    <row r="1483">
      <c r="A1483" s="1" t="inlineStr">
        <is>
          <t>2 ciclo</t>
        </is>
      </c>
      <c r="B1483" s="1" t="inlineStr">
        <is>
          <t>1807</t>
        </is>
      </c>
      <c r="C1483" s="1" t="n">
        <v>1</v>
      </c>
      <c r="D1483" s="1" t="n">
        <v>2</v>
      </c>
      <c r="E1483" s="1" t="inlineStr">
        <is>
          <t>Desenvolvimento de Produtos Alimentares_1</t>
        </is>
      </c>
      <c r="F1483" s="1" t="inlineStr"/>
      <c r="G1483" s="2" t="n">
        <v>0</v>
      </c>
      <c r="H1483" s="1" t="n">
        <v>5</v>
      </c>
    </row>
    <row r="1484">
      <c r="A1484" t="inlineStr">
        <is>
          <t>2 ciclo</t>
        </is>
      </c>
      <c r="B1484" t="inlineStr">
        <is>
          <t>1807</t>
        </is>
      </c>
      <c r="C1484" t="n">
        <v>1</v>
      </c>
      <c r="D1484" t="n">
        <v>2</v>
      </c>
      <c r="E1484" t="inlineStr">
        <is>
          <t>Desenvolvimento de Produtos Alimentares_1</t>
        </is>
      </c>
      <c r="F1484" t="inlineStr"/>
      <c r="G1484" s="2" t="n">
        <v>0</v>
      </c>
      <c r="H1484" t="n">
        <v>6</v>
      </c>
    </row>
    <row r="1485">
      <c r="A1485" s="1" t="inlineStr">
        <is>
          <t>2 ciclo</t>
        </is>
      </c>
      <c r="B1485" s="1" t="inlineStr">
        <is>
          <t>1807</t>
        </is>
      </c>
      <c r="C1485" s="1" t="n">
        <v>1</v>
      </c>
      <c r="D1485" s="1" t="n">
        <v>2</v>
      </c>
      <c r="E1485" s="1" t="inlineStr">
        <is>
          <t>Desenvolvimento de Produtos Alimentares_1</t>
        </is>
      </c>
      <c r="F1485" s="1" t="inlineStr"/>
      <c r="G1485" s="2" t="n">
        <v>0</v>
      </c>
      <c r="H1485" s="1" t="n">
        <v>7</v>
      </c>
    </row>
    <row r="1486">
      <c r="A1486" t="inlineStr">
        <is>
          <t>2 ciclo</t>
        </is>
      </c>
      <c r="B1486" t="inlineStr">
        <is>
          <t>1807</t>
        </is>
      </c>
      <c r="C1486" t="n">
        <v>1</v>
      </c>
      <c r="D1486" t="n">
        <v>2</v>
      </c>
      <c r="E1486" t="inlineStr">
        <is>
          <t>Desenvolvimento de Produtos Alimentares_1</t>
        </is>
      </c>
      <c r="F1486" t="inlineStr"/>
      <c r="G1486" s="2" t="n">
        <v>0</v>
      </c>
      <c r="H1486" t="n">
        <v>8</v>
      </c>
    </row>
    <row r="1487">
      <c r="A1487" s="1" t="inlineStr">
        <is>
          <t>2 ciclo</t>
        </is>
      </c>
      <c r="B1487" s="1" t="inlineStr">
        <is>
          <t>1807</t>
        </is>
      </c>
      <c r="C1487" s="1" t="n">
        <v>1</v>
      </c>
      <c r="D1487" s="1" t="n">
        <v>2</v>
      </c>
      <c r="E1487" s="1" t="inlineStr">
        <is>
          <t>Desenvolvimento de Produtos Alimentares_1</t>
        </is>
      </c>
      <c r="F1487" s="1" t="inlineStr"/>
      <c r="G1487" s="2" t="n">
        <v>0</v>
      </c>
      <c r="H1487" s="1" t="n">
        <v>9</v>
      </c>
    </row>
    <row r="1488">
      <c r="A1488" t="inlineStr">
        <is>
          <t>2 ciclo</t>
        </is>
      </c>
      <c r="B1488" t="inlineStr">
        <is>
          <t>1807</t>
        </is>
      </c>
      <c r="C1488" t="n">
        <v>1</v>
      </c>
      <c r="D1488" t="n">
        <v>2</v>
      </c>
      <c r="E1488" t="inlineStr">
        <is>
          <t>Desenvolvimento de Produtos Alimentares_1</t>
        </is>
      </c>
      <c r="F1488" t="inlineStr"/>
      <c r="G1488" s="2" t="n">
        <v>0</v>
      </c>
      <c r="H1488" t="n">
        <v>10</v>
      </c>
    </row>
    <row r="1489">
      <c r="A1489" s="1" t="inlineStr">
        <is>
          <t>2 ciclo</t>
        </is>
      </c>
      <c r="B1489" s="1" t="inlineStr">
        <is>
          <t>1807</t>
        </is>
      </c>
      <c r="C1489" s="1" t="n">
        <v>1</v>
      </c>
      <c r="D1489" s="1" t="n">
        <v>2</v>
      </c>
      <c r="E1489" s="1" t="inlineStr">
        <is>
          <t>Desenvolvimento de Produtos Alimentares_1</t>
        </is>
      </c>
      <c r="F1489" s="1" t="inlineStr"/>
      <c r="G1489" s="2" t="n">
        <v>0</v>
      </c>
      <c r="H1489" s="1" t="n">
        <v>11</v>
      </c>
    </row>
    <row r="1490">
      <c r="A1490" t="inlineStr">
        <is>
          <t>2 ciclo</t>
        </is>
      </c>
      <c r="B1490" t="inlineStr">
        <is>
          <t>1807</t>
        </is>
      </c>
      <c r="C1490" t="n">
        <v>1</v>
      </c>
      <c r="D1490" t="n">
        <v>2</v>
      </c>
      <c r="E1490" t="inlineStr">
        <is>
          <t>Desenvolvimento de Produtos Alimentares_1</t>
        </is>
      </c>
      <c r="F1490" t="inlineStr"/>
      <c r="G1490" s="2" t="n">
        <v>0</v>
      </c>
      <c r="H1490" t="n">
        <v>12</v>
      </c>
    </row>
    <row r="1491">
      <c r="A1491" s="1" t="inlineStr">
        <is>
          <t>2 ciclo</t>
        </is>
      </c>
      <c r="B1491" s="1" t="inlineStr">
        <is>
          <t>1807</t>
        </is>
      </c>
      <c r="C1491" s="1" t="n">
        <v>1</v>
      </c>
      <c r="D1491" s="1" t="n">
        <v>2</v>
      </c>
      <c r="E1491" s="1" t="inlineStr">
        <is>
          <t>Desenvolvimento de Produtos Alimentares_1</t>
        </is>
      </c>
      <c r="F1491" s="1" t="inlineStr"/>
      <c r="G1491" s="2" t="n">
        <v>0</v>
      </c>
      <c r="H1491" s="1" t="n">
        <v>13</v>
      </c>
    </row>
    <row r="1492">
      <c r="A1492" t="inlineStr">
        <is>
          <t>2 ciclo</t>
        </is>
      </c>
      <c r="B1492" t="inlineStr">
        <is>
          <t>1807</t>
        </is>
      </c>
      <c r="C1492" t="n">
        <v>1</v>
      </c>
      <c r="D1492" t="n">
        <v>2</v>
      </c>
      <c r="E1492" t="inlineStr">
        <is>
          <t>Desenvolvimento de Produtos Alimentares_1</t>
        </is>
      </c>
      <c r="F1492" t="inlineStr"/>
      <c r="G1492" s="2" t="n">
        <v>0</v>
      </c>
      <c r="H1492" t="n">
        <v>14</v>
      </c>
    </row>
    <row r="1493">
      <c r="A1493" s="1" t="inlineStr">
        <is>
          <t>2 ciclo</t>
        </is>
      </c>
      <c r="B1493" s="1" t="inlineStr">
        <is>
          <t>1807</t>
        </is>
      </c>
      <c r="C1493" s="1" t="n">
        <v>1</v>
      </c>
      <c r="D1493" s="1" t="n">
        <v>2</v>
      </c>
      <c r="E1493" s="1" t="inlineStr">
        <is>
          <t>Desenvolvimento de Produtos Alimentares_1</t>
        </is>
      </c>
      <c r="F1493" s="1" t="inlineStr"/>
      <c r="G1493" s="2" t="n">
        <v>0</v>
      </c>
      <c r="H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s="2" t="n">
        <v>0</v>
      </c>
      <c r="H1494" t="n">
        <v>16</v>
      </c>
    </row>
    <row r="1495">
      <c r="A1495" s="1" t="inlineStr"/>
      <c r="B1495" s="1" t="inlineStr"/>
      <c r="C1495" s="1" t="inlineStr"/>
      <c r="D1495" s="1" t="inlineStr"/>
      <c r="E1495" s="1" t="inlineStr"/>
      <c r="F1495" s="1" t="inlineStr"/>
      <c r="G1495" s="2"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t="n">
        <v>0</v>
      </c>
      <c r="H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1" t="n">
        <v>1</v>
      </c>
    </row>
    <row r="1498">
      <c r="A1498" t="inlineStr">
        <is>
          <t>2 ciclo</t>
        </is>
      </c>
      <c r="B1498" t="inlineStr">
        <is>
          <t>2229</t>
        </is>
      </c>
      <c r="C1498" t="n">
        <v>1</v>
      </c>
      <c r="D1498" t="n">
        <v>2</v>
      </c>
      <c r="E1498" t="inlineStr">
        <is>
          <t>Desenvolvimento de Produtos Alimentares_2</t>
        </is>
      </c>
      <c r="F1498" t="inlineStr"/>
      <c r="G1498" s="2" t="n">
        <v>0</v>
      </c>
      <c r="H1498" t="n">
        <v>2</v>
      </c>
    </row>
    <row r="1499">
      <c r="A1499" s="1" t="inlineStr">
        <is>
          <t>2 ciclo</t>
        </is>
      </c>
      <c r="B1499" s="1" t="inlineStr">
        <is>
          <t>2229</t>
        </is>
      </c>
      <c r="C1499" s="1" t="n">
        <v>1</v>
      </c>
      <c r="D1499" s="1" t="n">
        <v>2</v>
      </c>
      <c r="E1499" s="1" t="inlineStr">
        <is>
          <t>Desenvolvimento de Produtos Alimentares_2</t>
        </is>
      </c>
      <c r="F1499" s="1" t="inlineStr"/>
      <c r="G1499" s="2" t="n">
        <v>0</v>
      </c>
      <c r="H1499" s="1" t="n">
        <v>3</v>
      </c>
    </row>
    <row r="1500">
      <c r="A1500" t="inlineStr">
        <is>
          <t>2 ciclo</t>
        </is>
      </c>
      <c r="B1500" t="inlineStr">
        <is>
          <t>2229</t>
        </is>
      </c>
      <c r="C1500" t="n">
        <v>1</v>
      </c>
      <c r="D1500" t="n">
        <v>2</v>
      </c>
      <c r="E1500" t="inlineStr">
        <is>
          <t>Desenvolvimento de Produtos Alimentares_2</t>
        </is>
      </c>
      <c r="F1500" t="inlineStr"/>
      <c r="G1500" s="2" t="n">
        <v>0</v>
      </c>
      <c r="H1500" t="n">
        <v>4</v>
      </c>
    </row>
    <row r="1501">
      <c r="A1501" s="1" t="inlineStr">
        <is>
          <t>2 ciclo</t>
        </is>
      </c>
      <c r="B1501" s="1" t="inlineStr">
        <is>
          <t>2229</t>
        </is>
      </c>
      <c r="C1501" s="1" t="n">
        <v>1</v>
      </c>
      <c r="D1501" s="1" t="n">
        <v>2</v>
      </c>
      <c r="E1501" s="1" t="inlineStr">
        <is>
          <t>Desenvolvimento de Produtos Alimentares_2</t>
        </is>
      </c>
      <c r="F1501" s="1" t="inlineStr"/>
      <c r="G1501" s="2" t="n">
        <v>0</v>
      </c>
      <c r="H1501" s="1" t="n">
        <v>5</v>
      </c>
    </row>
    <row r="1502">
      <c r="A1502" t="inlineStr">
        <is>
          <t>2 ciclo</t>
        </is>
      </c>
      <c r="B1502" t="inlineStr">
        <is>
          <t>2229</t>
        </is>
      </c>
      <c r="C1502" t="n">
        <v>1</v>
      </c>
      <c r="D1502" t="n">
        <v>2</v>
      </c>
      <c r="E1502" t="inlineStr">
        <is>
          <t>Desenvolvimento de Produtos Alimentares_2</t>
        </is>
      </c>
      <c r="F1502" t="inlineStr"/>
      <c r="G1502" s="2" t="n">
        <v>0</v>
      </c>
      <c r="H1502" t="n">
        <v>6</v>
      </c>
    </row>
    <row r="1503">
      <c r="A1503" s="1" t="inlineStr">
        <is>
          <t>2 ciclo</t>
        </is>
      </c>
      <c r="B1503" s="1" t="inlineStr">
        <is>
          <t>2229</t>
        </is>
      </c>
      <c r="C1503" s="1" t="n">
        <v>1</v>
      </c>
      <c r="D1503" s="1" t="n">
        <v>2</v>
      </c>
      <c r="E1503" s="1" t="inlineStr">
        <is>
          <t>Desenvolvimento de Produtos Alimentares_2</t>
        </is>
      </c>
      <c r="F1503" s="1" t="inlineStr"/>
      <c r="G1503" s="2" t="n">
        <v>0</v>
      </c>
      <c r="H1503" s="1" t="n">
        <v>7</v>
      </c>
    </row>
    <row r="1504">
      <c r="A1504" t="inlineStr">
        <is>
          <t>2 ciclo</t>
        </is>
      </c>
      <c r="B1504" t="inlineStr">
        <is>
          <t>2229</t>
        </is>
      </c>
      <c r="C1504" t="n">
        <v>1</v>
      </c>
      <c r="D1504" t="n">
        <v>2</v>
      </c>
      <c r="E1504" t="inlineStr">
        <is>
          <t>Desenvolvimento de Produtos Alimentares_2</t>
        </is>
      </c>
      <c r="F1504" t="inlineStr"/>
      <c r="G1504" s="2" t="n">
        <v>0</v>
      </c>
      <c r="H1504" t="n">
        <v>8</v>
      </c>
    </row>
    <row r="1505">
      <c r="A1505" s="1" t="inlineStr">
        <is>
          <t>2 ciclo</t>
        </is>
      </c>
      <c r="B1505" s="1" t="inlineStr">
        <is>
          <t>2229</t>
        </is>
      </c>
      <c r="C1505" s="1" t="n">
        <v>1</v>
      </c>
      <c r="D1505" s="1" t="n">
        <v>2</v>
      </c>
      <c r="E1505" s="1" t="inlineStr">
        <is>
          <t>Desenvolvimento de Produtos Alimentares_2</t>
        </is>
      </c>
      <c r="F1505" s="1" t="inlineStr"/>
      <c r="G1505" s="2" t="n">
        <v>0</v>
      </c>
      <c r="H1505" s="1" t="n">
        <v>9</v>
      </c>
    </row>
    <row r="1506">
      <c r="A1506" t="inlineStr">
        <is>
          <t>2 ciclo</t>
        </is>
      </c>
      <c r="B1506" t="inlineStr">
        <is>
          <t>2229</t>
        </is>
      </c>
      <c r="C1506" t="n">
        <v>1</v>
      </c>
      <c r="D1506" t="n">
        <v>2</v>
      </c>
      <c r="E1506" t="inlineStr">
        <is>
          <t>Desenvolvimento de Produtos Alimentares_2</t>
        </is>
      </c>
      <c r="F1506" t="inlineStr"/>
      <c r="G1506" s="2" t="n">
        <v>0</v>
      </c>
      <c r="H1506" t="n">
        <v>10</v>
      </c>
    </row>
    <row r="1507">
      <c r="A1507" s="1" t="inlineStr">
        <is>
          <t>2 ciclo</t>
        </is>
      </c>
      <c r="B1507" s="1" t="inlineStr">
        <is>
          <t>2229</t>
        </is>
      </c>
      <c r="C1507" s="1" t="n">
        <v>1</v>
      </c>
      <c r="D1507" s="1" t="n">
        <v>2</v>
      </c>
      <c r="E1507" s="1" t="inlineStr">
        <is>
          <t>Desenvolvimento de Produtos Alimentares_2</t>
        </is>
      </c>
      <c r="F1507" s="1" t="inlineStr"/>
      <c r="G1507" s="2" t="n">
        <v>0</v>
      </c>
      <c r="H1507" s="1" t="n">
        <v>11</v>
      </c>
    </row>
    <row r="1508">
      <c r="A1508" t="inlineStr">
        <is>
          <t>2 ciclo</t>
        </is>
      </c>
      <c r="B1508" t="inlineStr">
        <is>
          <t>2229</t>
        </is>
      </c>
      <c r="C1508" t="n">
        <v>1</v>
      </c>
      <c r="D1508" t="n">
        <v>2</v>
      </c>
      <c r="E1508" t="inlineStr">
        <is>
          <t>Desenvolvimento de Produtos Alimentares_2</t>
        </is>
      </c>
      <c r="F1508" t="inlineStr"/>
      <c r="G1508" s="2" t="n">
        <v>0</v>
      </c>
      <c r="H1508" t="n">
        <v>12</v>
      </c>
    </row>
    <row r="1509">
      <c r="A1509" s="1" t="inlineStr">
        <is>
          <t>2 ciclo</t>
        </is>
      </c>
      <c r="B1509" s="1" t="inlineStr">
        <is>
          <t>2229</t>
        </is>
      </c>
      <c r="C1509" s="1" t="n">
        <v>1</v>
      </c>
      <c r="D1509" s="1" t="n">
        <v>2</v>
      </c>
      <c r="E1509" s="1" t="inlineStr">
        <is>
          <t>Desenvolvimento de Produtos Alimentares_2</t>
        </is>
      </c>
      <c r="F1509" s="1" t="inlineStr"/>
      <c r="G1509" s="2" t="n">
        <v>0</v>
      </c>
      <c r="H1509" s="1" t="n">
        <v>13</v>
      </c>
    </row>
    <row r="1510">
      <c r="A1510" t="inlineStr">
        <is>
          <t>2 ciclo</t>
        </is>
      </c>
      <c r="B1510" t="inlineStr">
        <is>
          <t>2229</t>
        </is>
      </c>
      <c r="C1510" t="n">
        <v>1</v>
      </c>
      <c r="D1510" t="n">
        <v>2</v>
      </c>
      <c r="E1510" t="inlineStr">
        <is>
          <t>Desenvolvimento de Produtos Alimentares_2</t>
        </is>
      </c>
      <c r="F1510" t="inlineStr"/>
      <c r="G1510" s="2" t="n">
        <v>0</v>
      </c>
      <c r="H1510" t="n">
        <v>14</v>
      </c>
    </row>
    <row r="1511">
      <c r="A1511" s="1" t="inlineStr">
        <is>
          <t>2 ciclo</t>
        </is>
      </c>
      <c r="B1511" s="1" t="inlineStr">
        <is>
          <t>2229</t>
        </is>
      </c>
      <c r="C1511" s="1" t="n">
        <v>1</v>
      </c>
      <c r="D1511" s="1" t="n">
        <v>2</v>
      </c>
      <c r="E1511" s="1" t="inlineStr">
        <is>
          <t>Desenvolvimento de Produtos Alimentares_2</t>
        </is>
      </c>
      <c r="F1511" s="1" t="inlineStr"/>
      <c r="G1511" s="2" t="n">
        <v>0</v>
      </c>
      <c r="H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s="2" t="n">
        <v>0</v>
      </c>
      <c r="H1512" t="n">
        <v>16</v>
      </c>
    </row>
    <row r="1513">
      <c r="A1513" s="1" t="inlineStr"/>
      <c r="B1513" s="1" t="inlineStr"/>
      <c r="C1513" s="1" t="inlineStr"/>
      <c r="D1513" s="1" t="inlineStr"/>
      <c r="E1513" s="1" t="inlineStr"/>
      <c r="F1513" s="1" t="inlineStr"/>
      <c r="G1513" s="2"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t="n">
        <v>0</v>
      </c>
      <c r="H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1" t="n">
        <v>1</v>
      </c>
    </row>
    <row r="1516">
      <c r="A1516" t="inlineStr">
        <is>
          <t>3 ciclo</t>
        </is>
      </c>
      <c r="B1516" t="inlineStr">
        <is>
          <t>2256</t>
        </is>
      </c>
      <c r="C1516" t="inlineStr">
        <is>
          <t>1</t>
        </is>
      </c>
      <c r="D1516" t="inlineStr">
        <is>
          <t>2</t>
        </is>
      </c>
      <c r="E1516" t="inlineStr">
        <is>
          <t>Desenvolvimento em Transição</t>
        </is>
      </c>
      <c r="F1516" t="inlineStr"/>
      <c r="G1516" s="2" t="n">
        <v>0</v>
      </c>
      <c r="H1516" t="n">
        <v>2</v>
      </c>
    </row>
    <row r="1517">
      <c r="A1517" s="1" t="inlineStr">
        <is>
          <t>3 ciclo</t>
        </is>
      </c>
      <c r="B1517" s="1" t="inlineStr">
        <is>
          <t>2256</t>
        </is>
      </c>
      <c r="C1517" s="1" t="inlineStr">
        <is>
          <t>1</t>
        </is>
      </c>
      <c r="D1517" s="1" t="inlineStr">
        <is>
          <t>2</t>
        </is>
      </c>
      <c r="E1517" s="1" t="inlineStr">
        <is>
          <t>Desenvolvimento em Transição</t>
        </is>
      </c>
      <c r="F1517" s="1" t="inlineStr"/>
      <c r="G1517" s="2" t="n">
        <v>0</v>
      </c>
      <c r="H1517" s="1" t="n">
        <v>3</v>
      </c>
    </row>
    <row r="1518">
      <c r="A1518" t="inlineStr">
        <is>
          <t>3 ciclo</t>
        </is>
      </c>
      <c r="B1518" t="inlineStr">
        <is>
          <t>2256</t>
        </is>
      </c>
      <c r="C1518" t="inlineStr">
        <is>
          <t>1</t>
        </is>
      </c>
      <c r="D1518" t="inlineStr">
        <is>
          <t>2</t>
        </is>
      </c>
      <c r="E1518" t="inlineStr">
        <is>
          <t>Desenvolvimento em Transição</t>
        </is>
      </c>
      <c r="F1518" t="inlineStr"/>
      <c r="G1518" s="2" t="n">
        <v>0</v>
      </c>
      <c r="H1518" t="n">
        <v>4</v>
      </c>
    </row>
    <row r="1519">
      <c r="A1519" s="1" t="inlineStr">
        <is>
          <t>3 ciclo</t>
        </is>
      </c>
      <c r="B1519" s="1" t="inlineStr">
        <is>
          <t>2256</t>
        </is>
      </c>
      <c r="C1519" s="1" t="inlineStr">
        <is>
          <t>1</t>
        </is>
      </c>
      <c r="D1519" s="1" t="inlineStr">
        <is>
          <t>2</t>
        </is>
      </c>
      <c r="E1519" s="1" t="inlineStr">
        <is>
          <t>Desenvolvimento em Transição</t>
        </is>
      </c>
      <c r="F1519" s="1" t="inlineStr"/>
      <c r="G1519" s="2" t="n">
        <v>0</v>
      </c>
      <c r="H1519" s="1" t="n">
        <v>5</v>
      </c>
    </row>
    <row r="1520">
      <c r="A1520" t="inlineStr">
        <is>
          <t>3 ciclo</t>
        </is>
      </c>
      <c r="B1520" t="inlineStr">
        <is>
          <t>2256</t>
        </is>
      </c>
      <c r="C1520" t="inlineStr">
        <is>
          <t>1</t>
        </is>
      </c>
      <c r="D1520" t="inlineStr">
        <is>
          <t>2</t>
        </is>
      </c>
      <c r="E1520" t="inlineStr">
        <is>
          <t>Desenvolvimento em Transição</t>
        </is>
      </c>
      <c r="F1520" t="inlineStr"/>
      <c r="G1520" s="2" t="n">
        <v>0</v>
      </c>
      <c r="H1520" t="n">
        <v>6</v>
      </c>
    </row>
    <row r="1521">
      <c r="A1521" s="1" t="inlineStr">
        <is>
          <t>3 ciclo</t>
        </is>
      </c>
      <c r="B1521" s="1" t="inlineStr">
        <is>
          <t>2256</t>
        </is>
      </c>
      <c r="C1521" s="1" t="inlineStr">
        <is>
          <t>1</t>
        </is>
      </c>
      <c r="D1521" s="1" t="inlineStr">
        <is>
          <t>2</t>
        </is>
      </c>
      <c r="E1521" s="1" t="inlineStr">
        <is>
          <t>Desenvolvimento em Transição</t>
        </is>
      </c>
      <c r="F1521" s="1" t="inlineStr"/>
      <c r="G1521" s="2" t="n">
        <v>0</v>
      </c>
      <c r="H1521" s="1" t="n">
        <v>7</v>
      </c>
    </row>
    <row r="1522">
      <c r="A1522" t="inlineStr">
        <is>
          <t>3 ciclo</t>
        </is>
      </c>
      <c r="B1522" t="inlineStr">
        <is>
          <t>2256</t>
        </is>
      </c>
      <c r="C1522" t="inlineStr">
        <is>
          <t>1</t>
        </is>
      </c>
      <c r="D1522" t="inlineStr">
        <is>
          <t>2</t>
        </is>
      </c>
      <c r="E1522" t="inlineStr">
        <is>
          <t>Desenvolvimento em Transição</t>
        </is>
      </c>
      <c r="F1522" t="inlineStr"/>
      <c r="G1522" s="2" t="n">
        <v>0</v>
      </c>
      <c r="H1522" t="n">
        <v>8</v>
      </c>
    </row>
    <row r="1523">
      <c r="A1523" s="1" t="inlineStr">
        <is>
          <t>3 ciclo</t>
        </is>
      </c>
      <c r="B1523" s="1" t="inlineStr">
        <is>
          <t>2256</t>
        </is>
      </c>
      <c r="C1523" s="1" t="inlineStr">
        <is>
          <t>1</t>
        </is>
      </c>
      <c r="D1523" s="1" t="inlineStr">
        <is>
          <t>2</t>
        </is>
      </c>
      <c r="E1523" s="1" t="inlineStr">
        <is>
          <t>Desenvolvimento em Transição</t>
        </is>
      </c>
      <c r="F1523" s="1" t="inlineStr"/>
      <c r="G1523" s="2" t="n">
        <v>0</v>
      </c>
      <c r="H1523" s="1" t="n">
        <v>9</v>
      </c>
    </row>
    <row r="1524">
      <c r="A1524" t="inlineStr">
        <is>
          <t>3 ciclo</t>
        </is>
      </c>
      <c r="B1524" t="inlineStr">
        <is>
          <t>2256</t>
        </is>
      </c>
      <c r="C1524" t="inlineStr">
        <is>
          <t>1</t>
        </is>
      </c>
      <c r="D1524" t="inlineStr">
        <is>
          <t>2</t>
        </is>
      </c>
      <c r="E1524" t="inlineStr">
        <is>
          <t>Desenvolvimento em Transição</t>
        </is>
      </c>
      <c r="F1524" t="inlineStr"/>
      <c r="G1524" s="2" t="n">
        <v>0</v>
      </c>
      <c r="H1524" t="n">
        <v>10</v>
      </c>
    </row>
    <row r="1525">
      <c r="A1525" s="1" t="inlineStr">
        <is>
          <t>3 ciclo</t>
        </is>
      </c>
      <c r="B1525" s="1" t="inlineStr">
        <is>
          <t>2256</t>
        </is>
      </c>
      <c r="C1525" s="1" t="inlineStr">
        <is>
          <t>1</t>
        </is>
      </c>
      <c r="D1525" s="1" t="inlineStr">
        <is>
          <t>2</t>
        </is>
      </c>
      <c r="E1525" s="1" t="inlineStr">
        <is>
          <t>Desenvolvimento em Transição</t>
        </is>
      </c>
      <c r="F1525" s="1" t="inlineStr"/>
      <c r="G1525" s="2" t="n">
        <v>0</v>
      </c>
      <c r="H1525" s="1" t="n">
        <v>11</v>
      </c>
    </row>
    <row r="1526">
      <c r="A1526" t="inlineStr">
        <is>
          <t>3 ciclo</t>
        </is>
      </c>
      <c r="B1526" t="inlineStr">
        <is>
          <t>2256</t>
        </is>
      </c>
      <c r="C1526" t="inlineStr">
        <is>
          <t>1</t>
        </is>
      </c>
      <c r="D1526" t="inlineStr">
        <is>
          <t>2</t>
        </is>
      </c>
      <c r="E1526" t="inlineStr">
        <is>
          <t>Desenvolvimento em Transição</t>
        </is>
      </c>
      <c r="F1526" t="inlineStr"/>
      <c r="G1526" s="2" t="n">
        <v>0</v>
      </c>
      <c r="H1526" t="n">
        <v>12</v>
      </c>
    </row>
    <row r="1527">
      <c r="A1527" s="1" t="inlineStr">
        <is>
          <t>3 ciclo</t>
        </is>
      </c>
      <c r="B1527" s="1" t="inlineStr">
        <is>
          <t>2256</t>
        </is>
      </c>
      <c r="C1527" s="1" t="inlineStr">
        <is>
          <t>1</t>
        </is>
      </c>
      <c r="D1527" s="1" t="inlineStr">
        <is>
          <t>2</t>
        </is>
      </c>
      <c r="E1527" s="1" t="inlineStr">
        <is>
          <t>Desenvolvimento em Transição</t>
        </is>
      </c>
      <c r="F1527" s="1" t="inlineStr"/>
      <c r="G1527" s="2" t="n">
        <v>0</v>
      </c>
      <c r="H1527" s="1" t="n">
        <v>13</v>
      </c>
    </row>
    <row r="1528">
      <c r="A1528" t="inlineStr">
        <is>
          <t>3 ciclo</t>
        </is>
      </c>
      <c r="B1528" t="inlineStr">
        <is>
          <t>2256</t>
        </is>
      </c>
      <c r="C1528" t="inlineStr">
        <is>
          <t>1</t>
        </is>
      </c>
      <c r="D1528" t="inlineStr">
        <is>
          <t>2</t>
        </is>
      </c>
      <c r="E1528" t="inlineStr">
        <is>
          <t>Desenvolvimento em Transição</t>
        </is>
      </c>
      <c r="F1528" t="inlineStr"/>
      <c r="G1528" s="2" t="n">
        <v>0</v>
      </c>
      <c r="H1528" t="n">
        <v>14</v>
      </c>
    </row>
    <row r="1529">
      <c r="A1529" s="1" t="inlineStr">
        <is>
          <t>3 ciclo</t>
        </is>
      </c>
      <c r="B1529" s="1" t="inlineStr">
        <is>
          <t>2256</t>
        </is>
      </c>
      <c r="C1529" s="1" t="inlineStr">
        <is>
          <t>1</t>
        </is>
      </c>
      <c r="D1529" s="1" t="inlineStr">
        <is>
          <t>2</t>
        </is>
      </c>
      <c r="E1529" s="1" t="inlineStr">
        <is>
          <t>Desenvolvimento em Transição</t>
        </is>
      </c>
      <c r="F1529" s="1" t="inlineStr"/>
      <c r="G1529" s="2" t="n">
        <v>0</v>
      </c>
      <c r="H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t="n">
        <v>0</v>
      </c>
      <c r="H1530" t="n">
        <v>16</v>
      </c>
    </row>
    <row r="1531">
      <c r="A1531" s="1" t="inlineStr"/>
      <c r="B1531" s="1" t="inlineStr"/>
      <c r="C1531" s="1" t="inlineStr"/>
      <c r="D1531" s="1" t="inlineStr"/>
      <c r="E1531" s="1" t="inlineStr"/>
      <c r="F1531" s="1" t="inlineStr"/>
      <c r="G1531" s="2"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t="n">
        <v>0</v>
      </c>
      <c r="H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1" t="n">
        <v>1</v>
      </c>
    </row>
    <row r="1534">
      <c r="A1534" t="inlineStr">
        <is>
          <t>2 ciclo</t>
        </is>
      </c>
      <c r="B1534" t="inlineStr">
        <is>
          <t>10020</t>
        </is>
      </c>
      <c r="C1534" t="inlineStr">
        <is>
          <t>1 ou 2</t>
        </is>
      </c>
      <c r="D1534" t="inlineStr">
        <is>
          <t>1 ou 2</t>
        </is>
      </c>
      <c r="E1534" t="inlineStr">
        <is>
          <t xml:space="preserve">Deteção Remota </t>
        </is>
      </c>
      <c r="F1534" t="inlineStr"/>
      <c r="G1534" s="2" t="n">
        <v>0</v>
      </c>
      <c r="H1534" t="n">
        <v>2</v>
      </c>
    </row>
    <row r="1535">
      <c r="A1535" s="1" t="inlineStr">
        <is>
          <t>2 ciclo</t>
        </is>
      </c>
      <c r="B1535" s="1" t="inlineStr">
        <is>
          <t>10020</t>
        </is>
      </c>
      <c r="C1535" s="1" t="inlineStr">
        <is>
          <t>1 ou 2</t>
        </is>
      </c>
      <c r="D1535" s="1" t="inlineStr">
        <is>
          <t>1 ou 2</t>
        </is>
      </c>
      <c r="E1535" s="1" t="inlineStr">
        <is>
          <t xml:space="preserve">Deteção Remota </t>
        </is>
      </c>
      <c r="F1535" s="1" t="inlineStr"/>
      <c r="G1535" s="2" t="n">
        <v>0</v>
      </c>
      <c r="H1535" s="1" t="n">
        <v>3</v>
      </c>
    </row>
    <row r="1536">
      <c r="A1536" t="inlineStr">
        <is>
          <t>2 ciclo</t>
        </is>
      </c>
      <c r="B1536" t="inlineStr">
        <is>
          <t>10020</t>
        </is>
      </c>
      <c r="C1536" t="inlineStr">
        <is>
          <t>1 ou 2</t>
        </is>
      </c>
      <c r="D1536" t="inlineStr">
        <is>
          <t>1 ou 2</t>
        </is>
      </c>
      <c r="E1536" t="inlineStr">
        <is>
          <t xml:space="preserve">Deteção Remota </t>
        </is>
      </c>
      <c r="F1536" t="inlineStr"/>
      <c r="G1536" s="2" t="n">
        <v>0</v>
      </c>
      <c r="H1536" t="n">
        <v>4</v>
      </c>
    </row>
    <row r="1537">
      <c r="A1537" s="1" t="inlineStr">
        <is>
          <t>2 ciclo</t>
        </is>
      </c>
      <c r="B1537" s="1" t="inlineStr">
        <is>
          <t>10020</t>
        </is>
      </c>
      <c r="C1537" s="1" t="inlineStr">
        <is>
          <t>1 ou 2</t>
        </is>
      </c>
      <c r="D1537" s="1" t="inlineStr">
        <is>
          <t>1 ou 2</t>
        </is>
      </c>
      <c r="E1537" s="1" t="inlineStr">
        <is>
          <t xml:space="preserve">Deteção Remota </t>
        </is>
      </c>
      <c r="F1537" s="1" t="inlineStr"/>
      <c r="G1537" s="2" t="n">
        <v>0</v>
      </c>
      <c r="H1537" s="1" t="n">
        <v>5</v>
      </c>
    </row>
    <row r="1538">
      <c r="A1538" t="inlineStr">
        <is>
          <t>2 ciclo</t>
        </is>
      </c>
      <c r="B1538" t="inlineStr">
        <is>
          <t>10020</t>
        </is>
      </c>
      <c r="C1538" t="inlineStr">
        <is>
          <t>1 ou 2</t>
        </is>
      </c>
      <c r="D1538" t="inlineStr">
        <is>
          <t>1 ou 2</t>
        </is>
      </c>
      <c r="E1538" t="inlineStr">
        <is>
          <t xml:space="preserve">Deteção Remota </t>
        </is>
      </c>
      <c r="F1538" t="inlineStr"/>
      <c r="G1538" s="2" t="n">
        <v>0</v>
      </c>
      <c r="H1538" t="n">
        <v>6</v>
      </c>
    </row>
    <row r="1539">
      <c r="A1539" s="1" t="inlineStr">
        <is>
          <t>2 ciclo</t>
        </is>
      </c>
      <c r="B1539" s="1" t="inlineStr">
        <is>
          <t>10020</t>
        </is>
      </c>
      <c r="C1539" s="1" t="inlineStr">
        <is>
          <t>1 ou 2</t>
        </is>
      </c>
      <c r="D1539" s="1" t="inlineStr">
        <is>
          <t>1 ou 2</t>
        </is>
      </c>
      <c r="E1539" s="1" t="inlineStr">
        <is>
          <t xml:space="preserve">Deteção Remota </t>
        </is>
      </c>
      <c r="F1539" s="1" t="inlineStr"/>
      <c r="G1539" s="2" t="n">
        <v>0</v>
      </c>
      <c r="H1539" s="1" t="n">
        <v>7</v>
      </c>
    </row>
    <row r="1540">
      <c r="A1540" t="inlineStr">
        <is>
          <t>2 ciclo</t>
        </is>
      </c>
      <c r="B1540" t="inlineStr">
        <is>
          <t>10020</t>
        </is>
      </c>
      <c r="C1540" t="inlineStr">
        <is>
          <t>1 ou 2</t>
        </is>
      </c>
      <c r="D1540" t="inlineStr">
        <is>
          <t>1 ou 2</t>
        </is>
      </c>
      <c r="E1540" t="inlineStr">
        <is>
          <t xml:space="preserve">Deteção Remota </t>
        </is>
      </c>
      <c r="F1540" t="inlineStr"/>
      <c r="G1540" s="2" t="n">
        <v>0</v>
      </c>
      <c r="H1540" t="n">
        <v>8</v>
      </c>
    </row>
    <row r="1541">
      <c r="A1541" s="1" t="inlineStr">
        <is>
          <t>2 ciclo</t>
        </is>
      </c>
      <c r="B1541" s="1" t="inlineStr">
        <is>
          <t>10020</t>
        </is>
      </c>
      <c r="C1541" s="1" t="inlineStr">
        <is>
          <t>1 ou 2</t>
        </is>
      </c>
      <c r="D1541" s="1" t="inlineStr">
        <is>
          <t>1 ou 2</t>
        </is>
      </c>
      <c r="E1541" s="1" t="inlineStr">
        <is>
          <t xml:space="preserve">Deteção Remota </t>
        </is>
      </c>
      <c r="F1541" s="1" t="inlineStr"/>
      <c r="G1541" s="2" t="n">
        <v>0</v>
      </c>
      <c r="H1541" s="1" t="n">
        <v>9</v>
      </c>
    </row>
    <row r="1542">
      <c r="A1542" t="inlineStr">
        <is>
          <t>2 ciclo</t>
        </is>
      </c>
      <c r="B1542" t="inlineStr">
        <is>
          <t>10020</t>
        </is>
      </c>
      <c r="C1542" t="inlineStr">
        <is>
          <t>1 ou 2</t>
        </is>
      </c>
      <c r="D1542" t="inlineStr">
        <is>
          <t>1 ou 2</t>
        </is>
      </c>
      <c r="E1542" t="inlineStr">
        <is>
          <t xml:space="preserve">Deteção Remota </t>
        </is>
      </c>
      <c r="F1542" t="inlineStr"/>
      <c r="G1542" s="2" t="n">
        <v>0</v>
      </c>
      <c r="H1542" t="n">
        <v>10</v>
      </c>
    </row>
    <row r="1543">
      <c r="A1543" s="1" t="inlineStr">
        <is>
          <t>2 ciclo</t>
        </is>
      </c>
      <c r="B1543" s="1" t="inlineStr">
        <is>
          <t>10020</t>
        </is>
      </c>
      <c r="C1543" s="1" t="inlineStr">
        <is>
          <t>1 ou 2</t>
        </is>
      </c>
      <c r="D1543" s="1" t="inlineStr">
        <is>
          <t>1 ou 2</t>
        </is>
      </c>
      <c r="E1543" s="1" t="inlineStr">
        <is>
          <t xml:space="preserve">Deteção Remota </t>
        </is>
      </c>
      <c r="F1543" s="1" t="inlineStr"/>
      <c r="G1543" s="2" t="n">
        <v>0</v>
      </c>
      <c r="H1543" s="1" t="n">
        <v>11</v>
      </c>
    </row>
    <row r="1544">
      <c r="A1544" t="inlineStr">
        <is>
          <t>2 ciclo</t>
        </is>
      </c>
      <c r="B1544" t="inlineStr">
        <is>
          <t>10020</t>
        </is>
      </c>
      <c r="C1544" t="inlineStr">
        <is>
          <t>1 ou 2</t>
        </is>
      </c>
      <c r="D1544" t="inlineStr">
        <is>
          <t>1 ou 2</t>
        </is>
      </c>
      <c r="E1544" t="inlineStr">
        <is>
          <t xml:space="preserve">Deteção Remota </t>
        </is>
      </c>
      <c r="F1544" t="inlineStr"/>
      <c r="G1544" s="2" t="n">
        <v>0</v>
      </c>
      <c r="H1544" t="n">
        <v>12</v>
      </c>
    </row>
    <row r="1545">
      <c r="A1545" s="1" t="inlineStr">
        <is>
          <t>2 ciclo</t>
        </is>
      </c>
      <c r="B1545" s="1" t="inlineStr">
        <is>
          <t>10020</t>
        </is>
      </c>
      <c r="C1545" s="1" t="inlineStr">
        <is>
          <t>1 ou 2</t>
        </is>
      </c>
      <c r="D1545" s="1" t="inlineStr">
        <is>
          <t>1 ou 2</t>
        </is>
      </c>
      <c r="E1545" s="1" t="inlineStr">
        <is>
          <t xml:space="preserve">Deteção Remota </t>
        </is>
      </c>
      <c r="F1545" s="1" t="inlineStr"/>
      <c r="G1545" s="2" t="n">
        <v>0</v>
      </c>
      <c r="H1545" s="1" t="n">
        <v>13</v>
      </c>
    </row>
    <row r="1546">
      <c r="A1546" t="inlineStr">
        <is>
          <t>2 ciclo</t>
        </is>
      </c>
      <c r="B1546" t="inlineStr">
        <is>
          <t>10020</t>
        </is>
      </c>
      <c r="C1546" t="inlineStr">
        <is>
          <t>1 ou 2</t>
        </is>
      </c>
      <c r="D1546" t="inlineStr">
        <is>
          <t>1 ou 2</t>
        </is>
      </c>
      <c r="E1546" t="inlineStr">
        <is>
          <t xml:space="preserve">Deteção Remota </t>
        </is>
      </c>
      <c r="F1546" t="inlineStr"/>
      <c r="G1546" s="2" t="n">
        <v>0</v>
      </c>
      <c r="H1546" t="n">
        <v>14</v>
      </c>
    </row>
    <row r="1547">
      <c r="A1547" s="1" t="inlineStr">
        <is>
          <t>2 ciclo</t>
        </is>
      </c>
      <c r="B1547" s="1" t="inlineStr">
        <is>
          <t>10020</t>
        </is>
      </c>
      <c r="C1547" s="1" t="inlineStr">
        <is>
          <t>1 ou 2</t>
        </is>
      </c>
      <c r="D1547" s="1" t="inlineStr">
        <is>
          <t>1 ou 2</t>
        </is>
      </c>
      <c r="E1547" s="1" t="inlineStr">
        <is>
          <t xml:space="preserve">Deteção Remota </t>
        </is>
      </c>
      <c r="F1547" s="1" t="inlineStr"/>
      <c r="G1547" s="2" t="n">
        <v>0</v>
      </c>
      <c r="H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t="n">
        <v>0</v>
      </c>
      <c r="H1548" t="n">
        <v>16</v>
      </c>
    </row>
    <row r="1549">
      <c r="A1549" s="1" t="inlineStr"/>
      <c r="B1549" s="1" t="inlineStr"/>
      <c r="C1549" s="1" t="inlineStr"/>
      <c r="D1549" s="1" t="inlineStr"/>
      <c r="E1549" s="1" t="inlineStr"/>
      <c r="F1549" s="1" t="inlineStr"/>
      <c r="G1549" s="2"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t="n">
        <v>0</v>
      </c>
      <c r="H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1" t="n">
        <v>1</v>
      </c>
    </row>
    <row r="1552">
      <c r="A1552" t="inlineStr">
        <is>
          <t>2 ciclo</t>
        </is>
      </c>
      <c r="B1552" t="inlineStr">
        <is>
          <t>1349</t>
        </is>
      </c>
      <c r="C1552" t="inlineStr">
        <is>
          <t>1 ou 2</t>
        </is>
      </c>
      <c r="D1552" t="n">
        <v>1</v>
      </c>
      <c r="E1552" t="inlineStr">
        <is>
          <t>Detecção Remota e Análise de Imagem</t>
        </is>
      </c>
      <c r="F1552" t="inlineStr"/>
      <c r="G1552" s="2" t="n">
        <v>0</v>
      </c>
      <c r="H1552" t="n">
        <v>2</v>
      </c>
    </row>
    <row r="1553">
      <c r="A1553" s="1" t="inlineStr">
        <is>
          <t>2 ciclo</t>
        </is>
      </c>
      <c r="B1553" s="1" t="inlineStr">
        <is>
          <t>1349</t>
        </is>
      </c>
      <c r="C1553" s="1" t="inlineStr">
        <is>
          <t>1 ou 2</t>
        </is>
      </c>
      <c r="D1553" s="1" t="n">
        <v>1</v>
      </c>
      <c r="E1553" s="1" t="inlineStr">
        <is>
          <t>Detecção Remota e Análise de Imagem</t>
        </is>
      </c>
      <c r="F1553" s="1" t="inlineStr"/>
      <c r="G1553" s="2" t="n">
        <v>0</v>
      </c>
      <c r="H1553" s="1" t="n">
        <v>3</v>
      </c>
    </row>
    <row r="1554">
      <c r="A1554" t="inlineStr">
        <is>
          <t>2 ciclo</t>
        </is>
      </c>
      <c r="B1554" t="inlineStr">
        <is>
          <t>1349</t>
        </is>
      </c>
      <c r="C1554" t="inlineStr">
        <is>
          <t>1 ou 2</t>
        </is>
      </c>
      <c r="D1554" t="n">
        <v>1</v>
      </c>
      <c r="E1554" t="inlineStr">
        <is>
          <t>Detecção Remota e Análise de Imagem</t>
        </is>
      </c>
      <c r="F1554" t="inlineStr"/>
      <c r="G1554" s="2" t="n">
        <v>0</v>
      </c>
      <c r="H1554" t="n">
        <v>4</v>
      </c>
    </row>
    <row r="1555">
      <c r="A1555" s="1" t="inlineStr">
        <is>
          <t>2 ciclo</t>
        </is>
      </c>
      <c r="B1555" s="1" t="inlineStr">
        <is>
          <t>1349</t>
        </is>
      </c>
      <c r="C1555" s="1" t="inlineStr">
        <is>
          <t>1 ou 2</t>
        </is>
      </c>
      <c r="D1555" s="1" t="n">
        <v>1</v>
      </c>
      <c r="E1555" s="1" t="inlineStr">
        <is>
          <t>Detecção Remota e Análise de Imagem</t>
        </is>
      </c>
      <c r="F1555" s="1" t="inlineStr"/>
      <c r="G1555" s="2" t="n">
        <v>0</v>
      </c>
      <c r="H1555" s="1" t="n">
        <v>5</v>
      </c>
    </row>
    <row r="1556">
      <c r="A1556" t="inlineStr">
        <is>
          <t>2 ciclo</t>
        </is>
      </c>
      <c r="B1556" t="inlineStr">
        <is>
          <t>1349</t>
        </is>
      </c>
      <c r="C1556" t="inlineStr">
        <is>
          <t>1 ou 2</t>
        </is>
      </c>
      <c r="D1556" t="n">
        <v>1</v>
      </c>
      <c r="E1556" t="inlineStr">
        <is>
          <t>Detecção Remota e Análise de Imagem</t>
        </is>
      </c>
      <c r="F1556" t="inlineStr"/>
      <c r="G1556" s="2" t="n">
        <v>0</v>
      </c>
      <c r="H1556" t="n">
        <v>6</v>
      </c>
    </row>
    <row r="1557">
      <c r="A1557" s="1" t="inlineStr">
        <is>
          <t>2 ciclo</t>
        </is>
      </c>
      <c r="B1557" s="1" t="inlineStr">
        <is>
          <t>1349</t>
        </is>
      </c>
      <c r="C1557" s="1" t="inlineStr">
        <is>
          <t>1 ou 2</t>
        </is>
      </c>
      <c r="D1557" s="1" t="n">
        <v>1</v>
      </c>
      <c r="E1557" s="1" t="inlineStr">
        <is>
          <t>Detecção Remota e Análise de Imagem</t>
        </is>
      </c>
      <c r="F1557" s="1" t="inlineStr"/>
      <c r="G1557" s="2" t="n">
        <v>0</v>
      </c>
      <c r="H1557" s="1" t="n">
        <v>7</v>
      </c>
    </row>
    <row r="1558">
      <c r="A1558" t="inlineStr">
        <is>
          <t>2 ciclo</t>
        </is>
      </c>
      <c r="B1558" t="inlineStr">
        <is>
          <t>1349</t>
        </is>
      </c>
      <c r="C1558" t="inlineStr">
        <is>
          <t>1 ou 2</t>
        </is>
      </c>
      <c r="D1558" t="n">
        <v>1</v>
      </c>
      <c r="E1558" t="inlineStr">
        <is>
          <t>Detecção Remota e Análise de Imagem</t>
        </is>
      </c>
      <c r="F1558" t="inlineStr"/>
      <c r="G1558" s="2" t="n">
        <v>0</v>
      </c>
      <c r="H1558" t="n">
        <v>8</v>
      </c>
    </row>
    <row r="1559">
      <c r="A1559" s="1" t="inlineStr">
        <is>
          <t>2 ciclo</t>
        </is>
      </c>
      <c r="B1559" s="1" t="inlineStr">
        <is>
          <t>1349</t>
        </is>
      </c>
      <c r="C1559" s="1" t="inlineStr">
        <is>
          <t>1 ou 2</t>
        </is>
      </c>
      <c r="D1559" s="1" t="n">
        <v>1</v>
      </c>
      <c r="E1559" s="1" t="inlineStr">
        <is>
          <t>Detecção Remota e Análise de Imagem</t>
        </is>
      </c>
      <c r="F1559" s="1" t="inlineStr"/>
      <c r="G1559" s="2" t="n">
        <v>0</v>
      </c>
      <c r="H1559" s="1" t="n">
        <v>9</v>
      </c>
    </row>
    <row r="1560">
      <c r="A1560" t="inlineStr">
        <is>
          <t>2 ciclo</t>
        </is>
      </c>
      <c r="B1560" t="inlineStr">
        <is>
          <t>1349</t>
        </is>
      </c>
      <c r="C1560" t="inlineStr">
        <is>
          <t>1 ou 2</t>
        </is>
      </c>
      <c r="D1560" t="n">
        <v>1</v>
      </c>
      <c r="E1560" t="inlineStr">
        <is>
          <t>Detecção Remota e Análise de Imagem</t>
        </is>
      </c>
      <c r="F1560" t="inlineStr"/>
      <c r="G1560" s="2" t="n">
        <v>0</v>
      </c>
      <c r="H1560" t="n">
        <v>10</v>
      </c>
    </row>
    <row r="1561">
      <c r="A1561" s="1" t="inlineStr">
        <is>
          <t>2 ciclo</t>
        </is>
      </c>
      <c r="B1561" s="1" t="inlineStr">
        <is>
          <t>1349</t>
        </is>
      </c>
      <c r="C1561" s="1" t="inlineStr">
        <is>
          <t>1 ou 2</t>
        </is>
      </c>
      <c r="D1561" s="1" t="n">
        <v>1</v>
      </c>
      <c r="E1561" s="1" t="inlineStr">
        <is>
          <t>Detecção Remota e Análise de Imagem</t>
        </is>
      </c>
      <c r="F1561" s="1" t="inlineStr"/>
      <c r="G1561" s="2" t="n">
        <v>0</v>
      </c>
      <c r="H1561" s="1" t="n">
        <v>11</v>
      </c>
    </row>
    <row r="1562">
      <c r="A1562" t="inlineStr">
        <is>
          <t>2 ciclo</t>
        </is>
      </c>
      <c r="B1562" t="inlineStr">
        <is>
          <t>1349</t>
        </is>
      </c>
      <c r="C1562" t="inlineStr">
        <is>
          <t>1 ou 2</t>
        </is>
      </c>
      <c r="D1562" t="n">
        <v>1</v>
      </c>
      <c r="E1562" t="inlineStr">
        <is>
          <t>Detecção Remota e Análise de Imagem</t>
        </is>
      </c>
      <c r="F1562" t="inlineStr"/>
      <c r="G1562" s="2" t="n">
        <v>0</v>
      </c>
      <c r="H1562" t="n">
        <v>12</v>
      </c>
    </row>
    <row r="1563">
      <c r="A1563" s="1" t="inlineStr">
        <is>
          <t>2 ciclo</t>
        </is>
      </c>
      <c r="B1563" s="1" t="inlineStr">
        <is>
          <t>1349</t>
        </is>
      </c>
      <c r="C1563" s="1" t="inlineStr">
        <is>
          <t>1 ou 2</t>
        </is>
      </c>
      <c r="D1563" s="1" t="n">
        <v>1</v>
      </c>
      <c r="E1563" s="1" t="inlineStr">
        <is>
          <t>Detecção Remota e Análise de Imagem</t>
        </is>
      </c>
      <c r="F1563" s="1" t="inlineStr"/>
      <c r="G1563" s="2" t="n">
        <v>0</v>
      </c>
      <c r="H1563" s="1" t="n">
        <v>13</v>
      </c>
    </row>
    <row r="1564">
      <c r="A1564" t="inlineStr">
        <is>
          <t>2 ciclo</t>
        </is>
      </c>
      <c r="B1564" t="inlineStr">
        <is>
          <t>1349</t>
        </is>
      </c>
      <c r="C1564" t="inlineStr">
        <is>
          <t>1 ou 2</t>
        </is>
      </c>
      <c r="D1564" t="n">
        <v>1</v>
      </c>
      <c r="E1564" t="inlineStr">
        <is>
          <t>Detecção Remota e Análise de Imagem</t>
        </is>
      </c>
      <c r="F1564" t="inlineStr"/>
      <c r="G1564" s="2" t="n">
        <v>0</v>
      </c>
      <c r="H1564" t="n">
        <v>14</v>
      </c>
    </row>
    <row r="1565">
      <c r="A1565" s="1" t="inlineStr">
        <is>
          <t>2 ciclo</t>
        </is>
      </c>
      <c r="B1565" s="1" t="inlineStr">
        <is>
          <t>1349</t>
        </is>
      </c>
      <c r="C1565" s="1" t="inlineStr">
        <is>
          <t>1 ou 2</t>
        </is>
      </c>
      <c r="D1565" s="1" t="n">
        <v>1</v>
      </c>
      <c r="E1565" s="1" t="inlineStr">
        <is>
          <t>Detecção Remota e Análise de Imagem</t>
        </is>
      </c>
      <c r="F1565" s="1" t="inlineStr"/>
      <c r="G1565" s="2" t="n">
        <v>0</v>
      </c>
      <c r="H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t="n">
        <v>0</v>
      </c>
      <c r="H1566" t="n">
        <v>16</v>
      </c>
    </row>
    <row r="1567">
      <c r="A1567" s="1" t="inlineStr"/>
      <c r="B1567" s="1" t="inlineStr"/>
      <c r="C1567" s="1" t="inlineStr"/>
      <c r="D1567" s="1" t="inlineStr"/>
      <c r="E1567" s="1" t="inlineStr"/>
      <c r="F1567" s="1" t="inlineStr"/>
      <c r="G1567" s="2"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t="n">
        <v>0</v>
      </c>
      <c r="H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1" t="n">
        <v>1</v>
      </c>
    </row>
    <row r="1570">
      <c r="A1570" t="inlineStr">
        <is>
          <t>2 ciclo</t>
        </is>
      </c>
      <c r="B1570" t="inlineStr">
        <is>
          <t>10021</t>
        </is>
      </c>
      <c r="C1570" t="n">
        <v>1</v>
      </c>
      <c r="D1570" t="n">
        <v>1</v>
      </c>
      <c r="E1570" t="inlineStr">
        <is>
          <t>Diversidade e Aplicação de Recursos Vegetais</t>
        </is>
      </c>
      <c r="F1570" t="inlineStr"/>
      <c r="G1570" s="2" t="n">
        <v>0</v>
      </c>
      <c r="H1570" t="n">
        <v>2</v>
      </c>
    </row>
    <row r="1571">
      <c r="A1571" s="1" t="inlineStr">
        <is>
          <t>2 ciclo</t>
        </is>
      </c>
      <c r="B1571" s="1" t="inlineStr">
        <is>
          <t>10021</t>
        </is>
      </c>
      <c r="C1571" s="1" t="n">
        <v>1</v>
      </c>
      <c r="D1571" s="1" t="n">
        <v>1</v>
      </c>
      <c r="E1571" s="1" t="inlineStr">
        <is>
          <t>Diversidade e Aplicação de Recursos Vegetais</t>
        </is>
      </c>
      <c r="F1571" s="1" t="inlineStr"/>
      <c r="G1571" s="2" t="n">
        <v>0</v>
      </c>
      <c r="H1571" s="1" t="n">
        <v>3</v>
      </c>
    </row>
    <row r="1572">
      <c r="A1572" t="inlineStr">
        <is>
          <t>2 ciclo</t>
        </is>
      </c>
      <c r="B1572" t="inlineStr">
        <is>
          <t>10021</t>
        </is>
      </c>
      <c r="C1572" t="n">
        <v>1</v>
      </c>
      <c r="D1572" t="n">
        <v>1</v>
      </c>
      <c r="E1572" t="inlineStr">
        <is>
          <t>Diversidade e Aplicação de Recursos Vegetais</t>
        </is>
      </c>
      <c r="F1572" t="inlineStr"/>
      <c r="G1572" s="2" t="n">
        <v>0</v>
      </c>
      <c r="H1572" t="n">
        <v>4</v>
      </c>
    </row>
    <row r="1573">
      <c r="A1573" s="1" t="inlineStr">
        <is>
          <t>2 ciclo</t>
        </is>
      </c>
      <c r="B1573" s="1" t="inlineStr">
        <is>
          <t>10021</t>
        </is>
      </c>
      <c r="C1573" s="1" t="n">
        <v>1</v>
      </c>
      <c r="D1573" s="1" t="n">
        <v>1</v>
      </c>
      <c r="E1573" s="1" t="inlineStr">
        <is>
          <t>Diversidade e Aplicação de Recursos Vegetais</t>
        </is>
      </c>
      <c r="F1573" s="1" t="inlineStr"/>
      <c r="G1573" s="2" t="n">
        <v>0</v>
      </c>
      <c r="H1573" s="1" t="n">
        <v>5</v>
      </c>
    </row>
    <row r="1574">
      <c r="A1574" t="inlineStr">
        <is>
          <t>2 ciclo</t>
        </is>
      </c>
      <c r="B1574" t="inlineStr">
        <is>
          <t>10021</t>
        </is>
      </c>
      <c r="C1574" t="n">
        <v>1</v>
      </c>
      <c r="D1574" t="n">
        <v>1</v>
      </c>
      <c r="E1574" t="inlineStr">
        <is>
          <t>Diversidade e Aplicação de Recursos Vegetais</t>
        </is>
      </c>
      <c r="F1574" t="inlineStr"/>
      <c r="G1574" s="2" t="n">
        <v>0</v>
      </c>
      <c r="H1574" t="n">
        <v>6</v>
      </c>
    </row>
    <row r="1575">
      <c r="A1575" s="1" t="inlineStr">
        <is>
          <t>2 ciclo</t>
        </is>
      </c>
      <c r="B1575" s="1" t="inlineStr">
        <is>
          <t>10021</t>
        </is>
      </c>
      <c r="C1575" s="1" t="n">
        <v>1</v>
      </c>
      <c r="D1575" s="1" t="n">
        <v>1</v>
      </c>
      <c r="E1575" s="1" t="inlineStr">
        <is>
          <t>Diversidade e Aplicação de Recursos Vegetais</t>
        </is>
      </c>
      <c r="F1575" s="1" t="inlineStr"/>
      <c r="G1575" s="2" t="n">
        <v>0</v>
      </c>
      <c r="H1575" s="1" t="n">
        <v>7</v>
      </c>
    </row>
    <row r="1576">
      <c r="A1576" t="inlineStr">
        <is>
          <t>2 ciclo</t>
        </is>
      </c>
      <c r="B1576" t="inlineStr">
        <is>
          <t>10021</t>
        </is>
      </c>
      <c r="C1576" t="n">
        <v>1</v>
      </c>
      <c r="D1576" t="n">
        <v>1</v>
      </c>
      <c r="E1576" t="inlineStr">
        <is>
          <t>Diversidade e Aplicação de Recursos Vegetais</t>
        </is>
      </c>
      <c r="F1576" t="inlineStr"/>
      <c r="G1576" s="2" t="n">
        <v>0</v>
      </c>
      <c r="H1576" t="n">
        <v>8</v>
      </c>
    </row>
    <row r="1577">
      <c r="A1577" s="1" t="inlineStr">
        <is>
          <t>2 ciclo</t>
        </is>
      </c>
      <c r="B1577" s="1" t="inlineStr">
        <is>
          <t>10021</t>
        </is>
      </c>
      <c r="C1577" s="1" t="n">
        <v>1</v>
      </c>
      <c r="D1577" s="1" t="n">
        <v>1</v>
      </c>
      <c r="E1577" s="1" t="inlineStr">
        <is>
          <t>Diversidade e Aplicação de Recursos Vegetais</t>
        </is>
      </c>
      <c r="F1577" s="1" t="inlineStr"/>
      <c r="G1577" s="2" t="n">
        <v>0</v>
      </c>
      <c r="H1577" s="1" t="n">
        <v>9</v>
      </c>
    </row>
    <row r="1578">
      <c r="A1578" t="inlineStr">
        <is>
          <t>2 ciclo</t>
        </is>
      </c>
      <c r="B1578" t="inlineStr">
        <is>
          <t>10021</t>
        </is>
      </c>
      <c r="C1578" t="n">
        <v>1</v>
      </c>
      <c r="D1578" t="n">
        <v>1</v>
      </c>
      <c r="E1578" t="inlineStr">
        <is>
          <t>Diversidade e Aplicação de Recursos Vegetais</t>
        </is>
      </c>
      <c r="F1578" t="inlineStr"/>
      <c r="G1578" s="2" t="n">
        <v>0</v>
      </c>
      <c r="H1578" t="n">
        <v>10</v>
      </c>
    </row>
    <row r="1579">
      <c r="A1579" s="1" t="inlineStr">
        <is>
          <t>2 ciclo</t>
        </is>
      </c>
      <c r="B1579" s="1" t="inlineStr">
        <is>
          <t>10021</t>
        </is>
      </c>
      <c r="C1579" s="1" t="n">
        <v>1</v>
      </c>
      <c r="D1579" s="1" t="n">
        <v>1</v>
      </c>
      <c r="E1579" s="1" t="inlineStr">
        <is>
          <t>Diversidade e Aplicação de Recursos Vegetais</t>
        </is>
      </c>
      <c r="F1579" s="1" t="inlineStr"/>
      <c r="G1579" s="2" t="n">
        <v>0</v>
      </c>
      <c r="H1579" s="1" t="n">
        <v>11</v>
      </c>
    </row>
    <row r="1580">
      <c r="A1580" t="inlineStr">
        <is>
          <t>2 ciclo</t>
        </is>
      </c>
      <c r="B1580" t="inlineStr">
        <is>
          <t>10021</t>
        </is>
      </c>
      <c r="C1580" t="n">
        <v>1</v>
      </c>
      <c r="D1580" t="n">
        <v>1</v>
      </c>
      <c r="E1580" t="inlineStr">
        <is>
          <t>Diversidade e Aplicação de Recursos Vegetais</t>
        </is>
      </c>
      <c r="F1580" t="inlineStr"/>
      <c r="G1580" s="2" t="n">
        <v>0</v>
      </c>
      <c r="H1580" t="n">
        <v>12</v>
      </c>
    </row>
    <row r="1581">
      <c r="A1581" s="1" t="inlineStr">
        <is>
          <t>2 ciclo</t>
        </is>
      </c>
      <c r="B1581" s="1" t="inlineStr">
        <is>
          <t>10021</t>
        </is>
      </c>
      <c r="C1581" s="1" t="n">
        <v>1</v>
      </c>
      <c r="D1581" s="1" t="n">
        <v>1</v>
      </c>
      <c r="E1581" s="1" t="inlineStr">
        <is>
          <t>Diversidade e Aplicação de Recursos Vegetais</t>
        </is>
      </c>
      <c r="F1581" s="1" t="inlineStr"/>
      <c r="G1581" s="2" t="n">
        <v>0</v>
      </c>
      <c r="H1581" s="1" t="n">
        <v>13</v>
      </c>
    </row>
    <row r="1582">
      <c r="A1582" t="inlineStr">
        <is>
          <t>2 ciclo</t>
        </is>
      </c>
      <c r="B1582" t="inlineStr">
        <is>
          <t>10021</t>
        </is>
      </c>
      <c r="C1582" t="n">
        <v>1</v>
      </c>
      <c r="D1582" t="n">
        <v>1</v>
      </c>
      <c r="E1582" t="inlineStr">
        <is>
          <t>Diversidade e Aplicação de Recursos Vegetais</t>
        </is>
      </c>
      <c r="F1582" t="inlineStr"/>
      <c r="G1582" s="2" t="n">
        <v>0</v>
      </c>
      <c r="H1582" t="n">
        <v>14</v>
      </c>
    </row>
    <row r="1583">
      <c r="A1583" s="1" t="inlineStr">
        <is>
          <t>2 ciclo</t>
        </is>
      </c>
      <c r="B1583" s="1" t="inlineStr">
        <is>
          <t>10021</t>
        </is>
      </c>
      <c r="C1583" s="1" t="n">
        <v>1</v>
      </c>
      <c r="D1583" s="1" t="n">
        <v>1</v>
      </c>
      <c r="E1583" s="1" t="inlineStr">
        <is>
          <t>Diversidade e Aplicação de Recursos Vegetais</t>
        </is>
      </c>
      <c r="F1583" s="1" t="inlineStr"/>
      <c r="G1583" s="2" t="n">
        <v>0</v>
      </c>
      <c r="H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s="2" t="n">
        <v>0</v>
      </c>
      <c r="H1584" t="n">
        <v>16</v>
      </c>
    </row>
    <row r="1585">
      <c r="A1585" s="1" t="inlineStr"/>
      <c r="B1585" s="1" t="inlineStr"/>
      <c r="C1585" s="1" t="inlineStr"/>
      <c r="D1585" s="1" t="inlineStr"/>
      <c r="E1585" s="1" t="inlineStr"/>
      <c r="F1585" s="1" t="inlineStr"/>
      <c r="G1585" s="2" t="inlineStr"/>
      <c r="H1585" s="1" t="inlineStr"/>
    </row>
    <row r="1586">
      <c r="A1586" t="inlineStr">
        <is>
          <t>1 ciclo</t>
        </is>
      </c>
      <c r="B1586" t="inlineStr">
        <is>
          <t>2486</t>
        </is>
      </c>
      <c r="C1586" t="n">
        <v>3</v>
      </c>
      <c r="D1586" t="n">
        <v>1</v>
      </c>
      <c r="E1586" t="inlineStr">
        <is>
          <t>Ecologia Animal</t>
        </is>
      </c>
      <c r="F1586" t="inlineStr">
        <is>
          <t>Horas totais da UC:</t>
        </is>
      </c>
      <c r="G1586" s="2" t="n">
        <v>0</v>
      </c>
      <c r="H1586" t="n">
        <v>0</v>
      </c>
    </row>
    <row r="1587">
      <c r="A1587" s="1" t="inlineStr">
        <is>
          <t>1 ciclo</t>
        </is>
      </c>
      <c r="B1587" s="1" t="inlineStr">
        <is>
          <t>2486</t>
        </is>
      </c>
      <c r="C1587" s="1" t="n">
        <v>3</v>
      </c>
      <c r="D1587" s="1" t="n">
        <v>1</v>
      </c>
      <c r="E1587" s="1" t="inlineStr">
        <is>
          <t>Ecologia Animal</t>
        </is>
      </c>
      <c r="F1587" s="1" t="inlineStr">
        <is>
          <t>Pedro Segurado</t>
        </is>
      </c>
      <c r="G1587" s="2" t="n">
        <v>0</v>
      </c>
      <c r="H1587" s="1" t="n">
        <v>1</v>
      </c>
    </row>
    <row r="1588">
      <c r="A1588" t="inlineStr">
        <is>
          <t>1 ciclo</t>
        </is>
      </c>
      <c r="B1588" t="inlineStr">
        <is>
          <t>2486</t>
        </is>
      </c>
      <c r="C1588" t="n">
        <v>3</v>
      </c>
      <c r="D1588" t="n">
        <v>1</v>
      </c>
      <c r="E1588" t="inlineStr">
        <is>
          <t>Ecologia Animal</t>
        </is>
      </c>
      <c r="F1588" t="inlineStr"/>
      <c r="G1588" s="2" t="n">
        <v>0</v>
      </c>
      <c r="H1588" t="n">
        <v>2</v>
      </c>
    </row>
    <row r="1589">
      <c r="A1589" s="1" t="inlineStr">
        <is>
          <t>1 ciclo</t>
        </is>
      </c>
      <c r="B1589" s="1" t="inlineStr">
        <is>
          <t>2486</t>
        </is>
      </c>
      <c r="C1589" s="1" t="n">
        <v>3</v>
      </c>
      <c r="D1589" s="1" t="n">
        <v>1</v>
      </c>
      <c r="E1589" s="1" t="inlineStr">
        <is>
          <t>Ecologia Animal</t>
        </is>
      </c>
      <c r="F1589" s="1" t="inlineStr"/>
      <c r="G1589" s="2" t="n">
        <v>0</v>
      </c>
      <c r="H1589" s="1" t="n">
        <v>3</v>
      </c>
    </row>
    <row r="1590">
      <c r="A1590" t="inlineStr">
        <is>
          <t>1 ciclo</t>
        </is>
      </c>
      <c r="B1590" t="inlineStr">
        <is>
          <t>2486</t>
        </is>
      </c>
      <c r="C1590" t="n">
        <v>3</v>
      </c>
      <c r="D1590" t="n">
        <v>1</v>
      </c>
      <c r="E1590" t="inlineStr">
        <is>
          <t>Ecologia Animal</t>
        </is>
      </c>
      <c r="F1590" t="inlineStr"/>
      <c r="G1590" s="2" t="n">
        <v>0</v>
      </c>
      <c r="H1590" t="n">
        <v>4</v>
      </c>
    </row>
    <row r="1591">
      <c r="A1591" s="1" t="inlineStr">
        <is>
          <t>1 ciclo</t>
        </is>
      </c>
      <c r="B1591" s="1" t="inlineStr">
        <is>
          <t>2486</t>
        </is>
      </c>
      <c r="C1591" s="1" t="n">
        <v>3</v>
      </c>
      <c r="D1591" s="1" t="n">
        <v>1</v>
      </c>
      <c r="E1591" s="1" t="inlineStr">
        <is>
          <t>Ecologia Animal</t>
        </is>
      </c>
      <c r="F1591" s="1" t="inlineStr"/>
      <c r="G1591" s="2" t="n">
        <v>0</v>
      </c>
      <c r="H1591" s="1" t="n">
        <v>5</v>
      </c>
    </row>
    <row r="1592">
      <c r="A1592" t="inlineStr">
        <is>
          <t>1 ciclo</t>
        </is>
      </c>
      <c r="B1592" t="inlineStr">
        <is>
          <t>2486</t>
        </is>
      </c>
      <c r="C1592" t="n">
        <v>3</v>
      </c>
      <c r="D1592" t="n">
        <v>1</v>
      </c>
      <c r="E1592" t="inlineStr">
        <is>
          <t>Ecologia Animal</t>
        </is>
      </c>
      <c r="F1592" t="inlineStr"/>
      <c r="G1592" s="2" t="n">
        <v>0</v>
      </c>
      <c r="H1592" t="n">
        <v>6</v>
      </c>
    </row>
    <row r="1593">
      <c r="A1593" s="1" t="inlineStr">
        <is>
          <t>1 ciclo</t>
        </is>
      </c>
      <c r="B1593" s="1" t="inlineStr">
        <is>
          <t>2486</t>
        </is>
      </c>
      <c r="C1593" s="1" t="n">
        <v>3</v>
      </c>
      <c r="D1593" s="1" t="n">
        <v>1</v>
      </c>
      <c r="E1593" s="1" t="inlineStr">
        <is>
          <t>Ecologia Animal</t>
        </is>
      </c>
      <c r="F1593" s="1" t="inlineStr"/>
      <c r="G1593" s="2" t="n">
        <v>0</v>
      </c>
      <c r="H1593" s="1" t="n">
        <v>7</v>
      </c>
    </row>
    <row r="1594">
      <c r="A1594" t="inlineStr">
        <is>
          <t>1 ciclo</t>
        </is>
      </c>
      <c r="B1594" t="inlineStr">
        <is>
          <t>2486</t>
        </is>
      </c>
      <c r="C1594" t="n">
        <v>3</v>
      </c>
      <c r="D1594" t="n">
        <v>1</v>
      </c>
      <c r="E1594" t="inlineStr">
        <is>
          <t>Ecologia Animal</t>
        </is>
      </c>
      <c r="F1594" t="inlineStr"/>
      <c r="G1594" s="2" t="n">
        <v>0</v>
      </c>
      <c r="H1594" t="n">
        <v>8</v>
      </c>
    </row>
    <row r="1595">
      <c r="A1595" s="1" t="inlineStr">
        <is>
          <t>1 ciclo</t>
        </is>
      </c>
      <c r="B1595" s="1" t="inlineStr">
        <is>
          <t>2486</t>
        </is>
      </c>
      <c r="C1595" s="1" t="n">
        <v>3</v>
      </c>
      <c r="D1595" s="1" t="n">
        <v>1</v>
      </c>
      <c r="E1595" s="1" t="inlineStr">
        <is>
          <t>Ecologia Animal</t>
        </is>
      </c>
      <c r="F1595" s="1" t="inlineStr"/>
      <c r="G1595" s="2" t="n">
        <v>0</v>
      </c>
      <c r="H1595" s="1" t="n">
        <v>9</v>
      </c>
    </row>
    <row r="1596">
      <c r="A1596" t="inlineStr">
        <is>
          <t>1 ciclo</t>
        </is>
      </c>
      <c r="B1596" t="inlineStr">
        <is>
          <t>2486</t>
        </is>
      </c>
      <c r="C1596" t="n">
        <v>3</v>
      </c>
      <c r="D1596" t="n">
        <v>1</v>
      </c>
      <c r="E1596" t="inlineStr">
        <is>
          <t>Ecologia Animal</t>
        </is>
      </c>
      <c r="F1596" t="inlineStr"/>
      <c r="G1596" s="2" t="n">
        <v>0</v>
      </c>
      <c r="H1596" t="n">
        <v>10</v>
      </c>
    </row>
    <row r="1597">
      <c r="A1597" s="1" t="inlineStr">
        <is>
          <t>1 ciclo</t>
        </is>
      </c>
      <c r="B1597" s="1" t="inlineStr">
        <is>
          <t>2486</t>
        </is>
      </c>
      <c r="C1597" s="1" t="n">
        <v>3</v>
      </c>
      <c r="D1597" s="1" t="n">
        <v>1</v>
      </c>
      <c r="E1597" s="1" t="inlineStr">
        <is>
          <t>Ecologia Animal</t>
        </is>
      </c>
      <c r="F1597" s="1" t="inlineStr"/>
      <c r="G1597" s="2" t="n">
        <v>0</v>
      </c>
      <c r="H1597" s="1" t="n">
        <v>11</v>
      </c>
    </row>
    <row r="1598">
      <c r="A1598" t="inlineStr">
        <is>
          <t>1 ciclo</t>
        </is>
      </c>
      <c r="B1598" t="inlineStr">
        <is>
          <t>2486</t>
        </is>
      </c>
      <c r="C1598" t="n">
        <v>3</v>
      </c>
      <c r="D1598" t="n">
        <v>1</v>
      </c>
      <c r="E1598" t="inlineStr">
        <is>
          <t>Ecologia Animal</t>
        </is>
      </c>
      <c r="F1598" t="inlineStr"/>
      <c r="G1598" s="2" t="n">
        <v>0</v>
      </c>
      <c r="H1598" t="n">
        <v>12</v>
      </c>
    </row>
    <row r="1599">
      <c r="A1599" s="1" t="inlineStr">
        <is>
          <t>1 ciclo</t>
        </is>
      </c>
      <c r="B1599" s="1" t="inlineStr">
        <is>
          <t>2486</t>
        </is>
      </c>
      <c r="C1599" s="1" t="n">
        <v>3</v>
      </c>
      <c r="D1599" s="1" t="n">
        <v>1</v>
      </c>
      <c r="E1599" s="1" t="inlineStr">
        <is>
          <t>Ecologia Animal</t>
        </is>
      </c>
      <c r="F1599" s="1" t="inlineStr"/>
      <c r="G1599" s="2" t="n">
        <v>0</v>
      </c>
      <c r="H1599" s="1" t="n">
        <v>13</v>
      </c>
    </row>
    <row r="1600">
      <c r="A1600" t="inlineStr">
        <is>
          <t>1 ciclo</t>
        </is>
      </c>
      <c r="B1600" t="inlineStr">
        <is>
          <t>2486</t>
        </is>
      </c>
      <c r="C1600" t="n">
        <v>3</v>
      </c>
      <c r="D1600" t="n">
        <v>1</v>
      </c>
      <c r="E1600" t="inlineStr">
        <is>
          <t>Ecologia Animal</t>
        </is>
      </c>
      <c r="F1600" t="inlineStr"/>
      <c r="G1600" s="2" t="n">
        <v>0</v>
      </c>
      <c r="H1600" t="n">
        <v>14</v>
      </c>
    </row>
    <row r="1601">
      <c r="A1601" s="1" t="inlineStr">
        <is>
          <t>1 ciclo</t>
        </is>
      </c>
      <c r="B1601" s="1" t="inlineStr">
        <is>
          <t>2486</t>
        </is>
      </c>
      <c r="C1601" s="1" t="n">
        <v>3</v>
      </c>
      <c r="D1601" s="1" t="n">
        <v>1</v>
      </c>
      <c r="E1601" s="1" t="inlineStr">
        <is>
          <t>Ecologia Animal</t>
        </is>
      </c>
      <c r="F1601" s="1" t="inlineStr"/>
      <c r="G1601" s="2" t="n">
        <v>0</v>
      </c>
      <c r="H1601" s="1" t="n">
        <v>15</v>
      </c>
    </row>
    <row r="1602">
      <c r="A1602" t="inlineStr">
        <is>
          <t>1 ciclo</t>
        </is>
      </c>
      <c r="B1602" t="inlineStr">
        <is>
          <t>2486</t>
        </is>
      </c>
      <c r="C1602" t="n">
        <v>3</v>
      </c>
      <c r="D1602" t="n">
        <v>1</v>
      </c>
      <c r="E1602" t="inlineStr">
        <is>
          <t>Ecologia Animal</t>
        </is>
      </c>
      <c r="F1602" t="inlineStr">
        <is>
          <t>Em falta (positivo); A mais (negativo):</t>
        </is>
      </c>
      <c r="G1602" s="2" t="n">
        <v>0</v>
      </c>
      <c r="H1602" t="n">
        <v>16</v>
      </c>
    </row>
    <row r="1603">
      <c r="A1603" s="1" t="inlineStr"/>
      <c r="B1603" s="1" t="inlineStr"/>
      <c r="C1603" s="1" t="inlineStr"/>
      <c r="D1603" s="1" t="inlineStr"/>
      <c r="E1603" s="1" t="inlineStr"/>
      <c r="F1603" s="1" t="inlineStr"/>
      <c r="G1603" s="2" t="inlineStr"/>
      <c r="H1603" s="1" t="inlineStr"/>
    </row>
    <row r="1604">
      <c r="A1604" t="inlineStr">
        <is>
          <t>2 ciclo</t>
        </is>
      </c>
      <c r="B1604" t="inlineStr">
        <is>
          <t>10023</t>
        </is>
      </c>
      <c r="C1604" t="n">
        <v>1</v>
      </c>
      <c r="D1604" t="n">
        <v>2</v>
      </c>
      <c r="E1604" t="inlineStr">
        <is>
          <t>Ecologia Urbana</t>
        </is>
      </c>
      <c r="F1604" t="inlineStr">
        <is>
          <t>Horas totais da UC:</t>
        </is>
      </c>
      <c r="G1604" s="2" t="n">
        <v>0</v>
      </c>
      <c r="H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1" t="n">
        <v>1</v>
      </c>
    </row>
    <row r="1606">
      <c r="A1606" t="inlineStr">
        <is>
          <t>2 ciclo</t>
        </is>
      </c>
      <c r="B1606" t="inlineStr">
        <is>
          <t>10023</t>
        </is>
      </c>
      <c r="C1606" t="n">
        <v>1</v>
      </c>
      <c r="D1606" t="n">
        <v>2</v>
      </c>
      <c r="E1606" t="inlineStr">
        <is>
          <t>Ecologia Urbana</t>
        </is>
      </c>
      <c r="F1606" t="inlineStr"/>
      <c r="G1606" s="2" t="n">
        <v>0</v>
      </c>
      <c r="H1606" t="n">
        <v>2</v>
      </c>
    </row>
    <row r="1607">
      <c r="A1607" s="1" t="inlineStr">
        <is>
          <t>2 ciclo</t>
        </is>
      </c>
      <c r="B1607" s="1" t="inlineStr">
        <is>
          <t>10023</t>
        </is>
      </c>
      <c r="C1607" s="1" t="n">
        <v>1</v>
      </c>
      <c r="D1607" s="1" t="n">
        <v>2</v>
      </c>
      <c r="E1607" s="1" t="inlineStr">
        <is>
          <t>Ecologia Urbana</t>
        </is>
      </c>
      <c r="F1607" s="1" t="inlineStr"/>
      <c r="G1607" s="2" t="n">
        <v>0</v>
      </c>
      <c r="H1607" s="1" t="n">
        <v>3</v>
      </c>
    </row>
    <row r="1608">
      <c r="A1608" t="inlineStr">
        <is>
          <t>2 ciclo</t>
        </is>
      </c>
      <c r="B1608" t="inlineStr">
        <is>
          <t>10023</t>
        </is>
      </c>
      <c r="C1608" t="n">
        <v>1</v>
      </c>
      <c r="D1608" t="n">
        <v>2</v>
      </c>
      <c r="E1608" t="inlineStr">
        <is>
          <t>Ecologia Urbana</t>
        </is>
      </c>
      <c r="F1608" t="inlineStr"/>
      <c r="G1608" s="2" t="n">
        <v>0</v>
      </c>
      <c r="H1608" t="n">
        <v>4</v>
      </c>
    </row>
    <row r="1609">
      <c r="A1609" s="1" t="inlineStr">
        <is>
          <t>2 ciclo</t>
        </is>
      </c>
      <c r="B1609" s="1" t="inlineStr">
        <is>
          <t>10023</t>
        </is>
      </c>
      <c r="C1609" s="1" t="n">
        <v>1</v>
      </c>
      <c r="D1609" s="1" t="n">
        <v>2</v>
      </c>
      <c r="E1609" s="1" t="inlineStr">
        <is>
          <t>Ecologia Urbana</t>
        </is>
      </c>
      <c r="F1609" s="1" t="inlineStr"/>
      <c r="G1609" s="2" t="n">
        <v>0</v>
      </c>
      <c r="H1609" s="1" t="n">
        <v>5</v>
      </c>
    </row>
    <row r="1610">
      <c r="A1610" t="inlineStr">
        <is>
          <t>2 ciclo</t>
        </is>
      </c>
      <c r="B1610" t="inlineStr">
        <is>
          <t>10023</t>
        </is>
      </c>
      <c r="C1610" t="n">
        <v>1</v>
      </c>
      <c r="D1610" t="n">
        <v>2</v>
      </c>
      <c r="E1610" t="inlineStr">
        <is>
          <t>Ecologia Urbana</t>
        </is>
      </c>
      <c r="F1610" t="inlineStr"/>
      <c r="G1610" s="2" t="n">
        <v>0</v>
      </c>
      <c r="H1610" t="n">
        <v>6</v>
      </c>
    </row>
    <row r="1611">
      <c r="A1611" s="1" t="inlineStr">
        <is>
          <t>2 ciclo</t>
        </is>
      </c>
      <c r="B1611" s="1" t="inlineStr">
        <is>
          <t>10023</t>
        </is>
      </c>
      <c r="C1611" s="1" t="n">
        <v>1</v>
      </c>
      <c r="D1611" s="1" t="n">
        <v>2</v>
      </c>
      <c r="E1611" s="1" t="inlineStr">
        <is>
          <t>Ecologia Urbana</t>
        </is>
      </c>
      <c r="F1611" s="1" t="inlineStr"/>
      <c r="G1611" s="2" t="n">
        <v>0</v>
      </c>
      <c r="H1611" s="1" t="n">
        <v>7</v>
      </c>
    </row>
    <row r="1612">
      <c r="A1612" t="inlineStr">
        <is>
          <t>2 ciclo</t>
        </is>
      </c>
      <c r="B1612" t="inlineStr">
        <is>
          <t>10023</t>
        </is>
      </c>
      <c r="C1612" t="n">
        <v>1</v>
      </c>
      <c r="D1612" t="n">
        <v>2</v>
      </c>
      <c r="E1612" t="inlineStr">
        <is>
          <t>Ecologia Urbana</t>
        </is>
      </c>
      <c r="F1612" t="inlineStr"/>
      <c r="G1612" s="2" t="n">
        <v>0</v>
      </c>
      <c r="H1612" t="n">
        <v>8</v>
      </c>
    </row>
    <row r="1613">
      <c r="A1613" s="1" t="inlineStr">
        <is>
          <t>2 ciclo</t>
        </is>
      </c>
      <c r="B1613" s="1" t="inlineStr">
        <is>
          <t>10023</t>
        </is>
      </c>
      <c r="C1613" s="1" t="n">
        <v>1</v>
      </c>
      <c r="D1613" s="1" t="n">
        <v>2</v>
      </c>
      <c r="E1613" s="1" t="inlineStr">
        <is>
          <t>Ecologia Urbana</t>
        </is>
      </c>
      <c r="F1613" s="1" t="inlineStr"/>
      <c r="G1613" s="2" t="n">
        <v>0</v>
      </c>
      <c r="H1613" s="1" t="n">
        <v>9</v>
      </c>
    </row>
    <row r="1614">
      <c r="A1614" t="inlineStr">
        <is>
          <t>2 ciclo</t>
        </is>
      </c>
      <c r="B1614" t="inlineStr">
        <is>
          <t>10023</t>
        </is>
      </c>
      <c r="C1614" t="n">
        <v>1</v>
      </c>
      <c r="D1614" t="n">
        <v>2</v>
      </c>
      <c r="E1614" t="inlineStr">
        <is>
          <t>Ecologia Urbana</t>
        </is>
      </c>
      <c r="F1614" t="inlineStr"/>
      <c r="G1614" s="2" t="n">
        <v>0</v>
      </c>
      <c r="H1614" t="n">
        <v>10</v>
      </c>
    </row>
    <row r="1615">
      <c r="A1615" s="1" t="inlineStr">
        <is>
          <t>2 ciclo</t>
        </is>
      </c>
      <c r="B1615" s="1" t="inlineStr">
        <is>
          <t>10023</t>
        </is>
      </c>
      <c r="C1615" s="1" t="n">
        <v>1</v>
      </c>
      <c r="D1615" s="1" t="n">
        <v>2</v>
      </c>
      <c r="E1615" s="1" t="inlineStr">
        <is>
          <t>Ecologia Urbana</t>
        </is>
      </c>
      <c r="F1615" s="1" t="inlineStr"/>
      <c r="G1615" s="2" t="n">
        <v>0</v>
      </c>
      <c r="H1615" s="1" t="n">
        <v>11</v>
      </c>
    </row>
    <row r="1616">
      <c r="A1616" t="inlineStr">
        <is>
          <t>2 ciclo</t>
        </is>
      </c>
      <c r="B1616" t="inlineStr">
        <is>
          <t>10023</t>
        </is>
      </c>
      <c r="C1616" t="n">
        <v>1</v>
      </c>
      <c r="D1616" t="n">
        <v>2</v>
      </c>
      <c r="E1616" t="inlineStr">
        <is>
          <t>Ecologia Urbana</t>
        </is>
      </c>
      <c r="F1616" t="inlineStr"/>
      <c r="G1616" s="2" t="n">
        <v>0</v>
      </c>
      <c r="H1616" t="n">
        <v>12</v>
      </c>
    </row>
    <row r="1617">
      <c r="A1617" s="1" t="inlineStr">
        <is>
          <t>2 ciclo</t>
        </is>
      </c>
      <c r="B1617" s="1" t="inlineStr">
        <is>
          <t>10023</t>
        </is>
      </c>
      <c r="C1617" s="1" t="n">
        <v>1</v>
      </c>
      <c r="D1617" s="1" t="n">
        <v>2</v>
      </c>
      <c r="E1617" s="1" t="inlineStr">
        <is>
          <t>Ecologia Urbana</t>
        </is>
      </c>
      <c r="F1617" s="1" t="inlineStr"/>
      <c r="G1617" s="2" t="n">
        <v>0</v>
      </c>
      <c r="H1617" s="1" t="n">
        <v>13</v>
      </c>
    </row>
    <row r="1618">
      <c r="A1618" t="inlineStr">
        <is>
          <t>2 ciclo</t>
        </is>
      </c>
      <c r="B1618" t="inlineStr">
        <is>
          <t>10023</t>
        </is>
      </c>
      <c r="C1618" t="n">
        <v>1</v>
      </c>
      <c r="D1618" t="n">
        <v>2</v>
      </c>
      <c r="E1618" t="inlineStr">
        <is>
          <t>Ecologia Urbana</t>
        </is>
      </c>
      <c r="F1618" t="inlineStr"/>
      <c r="G1618" s="2" t="n">
        <v>0</v>
      </c>
      <c r="H1618" t="n">
        <v>14</v>
      </c>
    </row>
    <row r="1619">
      <c r="A1619" s="1" t="inlineStr">
        <is>
          <t>2 ciclo</t>
        </is>
      </c>
      <c r="B1619" s="1" t="inlineStr">
        <is>
          <t>10023</t>
        </is>
      </c>
      <c r="C1619" s="1" t="n">
        <v>1</v>
      </c>
      <c r="D1619" s="1" t="n">
        <v>2</v>
      </c>
      <c r="E1619" s="1" t="inlineStr">
        <is>
          <t>Ecologia Urbana</t>
        </is>
      </c>
      <c r="F1619" s="1" t="inlineStr"/>
      <c r="G1619" s="2" t="n">
        <v>0</v>
      </c>
      <c r="H1619" s="1" t="n">
        <v>15</v>
      </c>
    </row>
    <row r="1620">
      <c r="A1620" t="inlineStr">
        <is>
          <t>2 ciclo</t>
        </is>
      </c>
      <c r="B1620" t="inlineStr">
        <is>
          <t>10023</t>
        </is>
      </c>
      <c r="C1620" t="n">
        <v>1</v>
      </c>
      <c r="D1620" t="n">
        <v>2</v>
      </c>
      <c r="E1620" t="inlineStr">
        <is>
          <t>Ecologia Urbana</t>
        </is>
      </c>
      <c r="F1620" t="inlineStr">
        <is>
          <t>Em falta (positivo); A mais (negativo):</t>
        </is>
      </c>
      <c r="G1620" s="2" t="n">
        <v>0</v>
      </c>
      <c r="H1620" t="n">
        <v>16</v>
      </c>
    </row>
    <row r="1621">
      <c r="A1621" s="1" t="inlineStr"/>
      <c r="B1621" s="1" t="inlineStr"/>
      <c r="C1621" s="1" t="inlineStr"/>
      <c r="D1621" s="1" t="inlineStr"/>
      <c r="E1621" s="1" t="inlineStr"/>
      <c r="F1621" s="1" t="inlineStr"/>
      <c r="G1621" s="2" t="inlineStr"/>
      <c r="H1621" s="1" t="inlineStr"/>
    </row>
    <row r="1622">
      <c r="A1622" t="inlineStr">
        <is>
          <t>2 ciclo</t>
        </is>
      </c>
      <c r="B1622" t="inlineStr">
        <is>
          <t>2222</t>
        </is>
      </c>
      <c r="C1622" t="n">
        <v>1</v>
      </c>
      <c r="D1622" t="n">
        <v>1</v>
      </c>
      <c r="E1622" t="inlineStr">
        <is>
          <t>Ecologia Vegetal</t>
        </is>
      </c>
      <c r="F1622" t="inlineStr">
        <is>
          <t>Horas totais da UC:</t>
        </is>
      </c>
      <c r="G1622" s="2" t="n">
        <v>0</v>
      </c>
      <c r="H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1" t="n">
        <v>1</v>
      </c>
    </row>
    <row r="1624">
      <c r="A1624" t="inlineStr">
        <is>
          <t>2 ciclo</t>
        </is>
      </c>
      <c r="B1624" t="inlineStr">
        <is>
          <t>2222</t>
        </is>
      </c>
      <c r="C1624" t="n">
        <v>1</v>
      </c>
      <c r="D1624" t="n">
        <v>1</v>
      </c>
      <c r="E1624" t="inlineStr">
        <is>
          <t>Ecologia Vegetal</t>
        </is>
      </c>
      <c r="F1624" t="inlineStr"/>
      <c r="G1624" s="2" t="n">
        <v>0</v>
      </c>
      <c r="H1624" t="n">
        <v>2</v>
      </c>
    </row>
    <row r="1625">
      <c r="A1625" s="1" t="inlineStr">
        <is>
          <t>2 ciclo</t>
        </is>
      </c>
      <c r="B1625" s="1" t="inlineStr">
        <is>
          <t>2222</t>
        </is>
      </c>
      <c r="C1625" s="1" t="n">
        <v>1</v>
      </c>
      <c r="D1625" s="1" t="n">
        <v>1</v>
      </c>
      <c r="E1625" s="1" t="inlineStr">
        <is>
          <t>Ecologia Vegetal</t>
        </is>
      </c>
      <c r="F1625" s="1" t="inlineStr"/>
      <c r="G1625" s="2" t="n">
        <v>0</v>
      </c>
      <c r="H1625" s="1" t="n">
        <v>3</v>
      </c>
    </row>
    <row r="1626">
      <c r="A1626" t="inlineStr">
        <is>
          <t>2 ciclo</t>
        </is>
      </c>
      <c r="B1626" t="inlineStr">
        <is>
          <t>2222</t>
        </is>
      </c>
      <c r="C1626" t="n">
        <v>1</v>
      </c>
      <c r="D1626" t="n">
        <v>1</v>
      </c>
      <c r="E1626" t="inlineStr">
        <is>
          <t>Ecologia Vegetal</t>
        </is>
      </c>
      <c r="F1626" t="inlineStr"/>
      <c r="G1626" s="2" t="n">
        <v>0</v>
      </c>
      <c r="H1626" t="n">
        <v>4</v>
      </c>
    </row>
    <row r="1627">
      <c r="A1627" s="1" t="inlineStr">
        <is>
          <t>2 ciclo</t>
        </is>
      </c>
      <c r="B1627" s="1" t="inlineStr">
        <is>
          <t>2222</t>
        </is>
      </c>
      <c r="C1627" s="1" t="n">
        <v>1</v>
      </c>
      <c r="D1627" s="1" t="n">
        <v>1</v>
      </c>
      <c r="E1627" s="1" t="inlineStr">
        <is>
          <t>Ecologia Vegetal</t>
        </is>
      </c>
      <c r="F1627" s="1" t="inlineStr"/>
      <c r="G1627" s="2" t="n">
        <v>0</v>
      </c>
      <c r="H1627" s="1" t="n">
        <v>5</v>
      </c>
    </row>
    <row r="1628">
      <c r="A1628" t="inlineStr">
        <is>
          <t>2 ciclo</t>
        </is>
      </c>
      <c r="B1628" t="inlineStr">
        <is>
          <t>2222</t>
        </is>
      </c>
      <c r="C1628" t="n">
        <v>1</v>
      </c>
      <c r="D1628" t="n">
        <v>1</v>
      </c>
      <c r="E1628" t="inlineStr">
        <is>
          <t>Ecologia Vegetal</t>
        </is>
      </c>
      <c r="F1628" t="inlineStr"/>
      <c r="G1628" s="2" t="n">
        <v>0</v>
      </c>
      <c r="H1628" t="n">
        <v>6</v>
      </c>
    </row>
    <row r="1629">
      <c r="A1629" s="1" t="inlineStr">
        <is>
          <t>2 ciclo</t>
        </is>
      </c>
      <c r="B1629" s="1" t="inlineStr">
        <is>
          <t>2222</t>
        </is>
      </c>
      <c r="C1629" s="1" t="n">
        <v>1</v>
      </c>
      <c r="D1629" s="1" t="n">
        <v>1</v>
      </c>
      <c r="E1629" s="1" t="inlineStr">
        <is>
          <t>Ecologia Vegetal</t>
        </is>
      </c>
      <c r="F1629" s="1" t="inlineStr"/>
      <c r="G1629" s="2" t="n">
        <v>0</v>
      </c>
      <c r="H1629" s="1" t="n">
        <v>7</v>
      </c>
    </row>
    <row r="1630">
      <c r="A1630" t="inlineStr">
        <is>
          <t>2 ciclo</t>
        </is>
      </c>
      <c r="B1630" t="inlineStr">
        <is>
          <t>2222</t>
        </is>
      </c>
      <c r="C1630" t="n">
        <v>1</v>
      </c>
      <c r="D1630" t="n">
        <v>1</v>
      </c>
      <c r="E1630" t="inlineStr">
        <is>
          <t>Ecologia Vegetal</t>
        </is>
      </c>
      <c r="F1630" t="inlineStr"/>
      <c r="G1630" s="2" t="n">
        <v>0</v>
      </c>
      <c r="H1630" t="n">
        <v>8</v>
      </c>
    </row>
    <row r="1631">
      <c r="A1631" s="1" t="inlineStr">
        <is>
          <t>2 ciclo</t>
        </is>
      </c>
      <c r="B1631" s="1" t="inlineStr">
        <is>
          <t>2222</t>
        </is>
      </c>
      <c r="C1631" s="1" t="n">
        <v>1</v>
      </c>
      <c r="D1631" s="1" t="n">
        <v>1</v>
      </c>
      <c r="E1631" s="1" t="inlineStr">
        <is>
          <t>Ecologia Vegetal</t>
        </is>
      </c>
      <c r="F1631" s="1" t="inlineStr"/>
      <c r="G1631" s="2" t="n">
        <v>0</v>
      </c>
      <c r="H1631" s="1" t="n">
        <v>9</v>
      </c>
    </row>
    <row r="1632">
      <c r="A1632" t="inlineStr">
        <is>
          <t>2 ciclo</t>
        </is>
      </c>
      <c r="B1632" t="inlineStr">
        <is>
          <t>2222</t>
        </is>
      </c>
      <c r="C1632" t="n">
        <v>1</v>
      </c>
      <c r="D1632" t="n">
        <v>1</v>
      </c>
      <c r="E1632" t="inlineStr">
        <is>
          <t>Ecologia Vegetal</t>
        </is>
      </c>
      <c r="F1632" t="inlineStr"/>
      <c r="G1632" s="2" t="n">
        <v>0</v>
      </c>
      <c r="H1632" t="n">
        <v>10</v>
      </c>
    </row>
    <row r="1633">
      <c r="A1633" s="1" t="inlineStr">
        <is>
          <t>2 ciclo</t>
        </is>
      </c>
      <c r="B1633" s="1" t="inlineStr">
        <is>
          <t>2222</t>
        </is>
      </c>
      <c r="C1633" s="1" t="n">
        <v>1</v>
      </c>
      <c r="D1633" s="1" t="n">
        <v>1</v>
      </c>
      <c r="E1633" s="1" t="inlineStr">
        <is>
          <t>Ecologia Vegetal</t>
        </is>
      </c>
      <c r="F1633" s="1" t="inlineStr"/>
      <c r="G1633" s="2" t="n">
        <v>0</v>
      </c>
      <c r="H1633" s="1" t="n">
        <v>11</v>
      </c>
    </row>
    <row r="1634">
      <c r="A1634" t="inlineStr">
        <is>
          <t>2 ciclo</t>
        </is>
      </c>
      <c r="B1634" t="inlineStr">
        <is>
          <t>2222</t>
        </is>
      </c>
      <c r="C1634" t="n">
        <v>1</v>
      </c>
      <c r="D1634" t="n">
        <v>1</v>
      </c>
      <c r="E1634" t="inlineStr">
        <is>
          <t>Ecologia Vegetal</t>
        </is>
      </c>
      <c r="F1634" t="inlineStr"/>
      <c r="G1634" s="2" t="n">
        <v>0</v>
      </c>
      <c r="H1634" t="n">
        <v>12</v>
      </c>
    </row>
    <row r="1635">
      <c r="A1635" s="1" t="inlineStr">
        <is>
          <t>2 ciclo</t>
        </is>
      </c>
      <c r="B1635" s="1" t="inlineStr">
        <is>
          <t>2222</t>
        </is>
      </c>
      <c r="C1635" s="1" t="n">
        <v>1</v>
      </c>
      <c r="D1635" s="1" t="n">
        <v>1</v>
      </c>
      <c r="E1635" s="1" t="inlineStr">
        <is>
          <t>Ecologia Vegetal</t>
        </is>
      </c>
      <c r="F1635" s="1" t="inlineStr"/>
      <c r="G1635" s="2" t="n">
        <v>0</v>
      </c>
      <c r="H1635" s="1" t="n">
        <v>13</v>
      </c>
    </row>
    <row r="1636">
      <c r="A1636" t="inlineStr">
        <is>
          <t>2 ciclo</t>
        </is>
      </c>
      <c r="B1636" t="inlineStr">
        <is>
          <t>2222</t>
        </is>
      </c>
      <c r="C1636" t="n">
        <v>1</v>
      </c>
      <c r="D1636" t="n">
        <v>1</v>
      </c>
      <c r="E1636" t="inlineStr">
        <is>
          <t>Ecologia Vegetal</t>
        </is>
      </c>
      <c r="F1636" t="inlineStr"/>
      <c r="G1636" s="2" t="n">
        <v>0</v>
      </c>
      <c r="H1636" t="n">
        <v>14</v>
      </c>
    </row>
    <row r="1637">
      <c r="A1637" s="1" t="inlineStr">
        <is>
          <t>2 ciclo</t>
        </is>
      </c>
      <c r="B1637" s="1" t="inlineStr">
        <is>
          <t>2222</t>
        </is>
      </c>
      <c r="C1637" s="1" t="n">
        <v>1</v>
      </c>
      <c r="D1637" s="1" t="n">
        <v>1</v>
      </c>
      <c r="E1637" s="1" t="inlineStr">
        <is>
          <t>Ecologia Vegetal</t>
        </is>
      </c>
      <c r="F1637" s="1" t="inlineStr"/>
      <c r="G1637" s="2" t="n">
        <v>0</v>
      </c>
      <c r="H1637" s="1" t="n">
        <v>15</v>
      </c>
    </row>
    <row r="1638">
      <c r="A1638" t="inlineStr">
        <is>
          <t>2 ciclo</t>
        </is>
      </c>
      <c r="B1638" t="inlineStr">
        <is>
          <t>2222</t>
        </is>
      </c>
      <c r="C1638" t="n">
        <v>1</v>
      </c>
      <c r="D1638" t="n">
        <v>1</v>
      </c>
      <c r="E1638" t="inlineStr">
        <is>
          <t>Ecologia Vegetal</t>
        </is>
      </c>
      <c r="F1638" t="inlineStr">
        <is>
          <t>Em falta (positivo); A mais (negativo):</t>
        </is>
      </c>
      <c r="G1638" s="2" t="n">
        <v>0</v>
      </c>
      <c r="H1638" t="n">
        <v>16</v>
      </c>
    </row>
    <row r="1639">
      <c r="A1639" s="1" t="inlineStr"/>
      <c r="B1639" s="1" t="inlineStr"/>
      <c r="C1639" s="1" t="inlineStr"/>
      <c r="D1639" s="1" t="inlineStr"/>
      <c r="E1639" s="1" t="inlineStr"/>
      <c r="F1639" s="1" t="inlineStr"/>
      <c r="G1639" s="2" t="inlineStr"/>
      <c r="H1639" s="1" t="inlineStr"/>
    </row>
    <row r="1640">
      <c r="A1640" t="inlineStr">
        <is>
          <t>2 ciclo</t>
        </is>
      </c>
      <c r="B1640" t="inlineStr">
        <is>
          <t>1614</t>
        </is>
      </c>
      <c r="C1640" t="n">
        <v>1</v>
      </c>
      <c r="D1640" t="n">
        <v>2</v>
      </c>
      <c r="E1640" t="inlineStr">
        <is>
          <t>Ecologia da Paisagem Aplicada</t>
        </is>
      </c>
      <c r="F1640" t="inlineStr">
        <is>
          <t>Horas totais da UC:</t>
        </is>
      </c>
      <c r="G1640" s="2" t="n">
        <v>0</v>
      </c>
      <c r="H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1" t="n">
        <v>1</v>
      </c>
    </row>
    <row r="1642">
      <c r="A1642" t="inlineStr">
        <is>
          <t>2 ciclo</t>
        </is>
      </c>
      <c r="B1642" t="inlineStr">
        <is>
          <t>1614</t>
        </is>
      </c>
      <c r="C1642" t="n">
        <v>1</v>
      </c>
      <c r="D1642" t="n">
        <v>2</v>
      </c>
      <c r="E1642" t="inlineStr">
        <is>
          <t>Ecologia da Paisagem Aplicada</t>
        </is>
      </c>
      <c r="F1642" t="inlineStr"/>
      <c r="G1642" s="2" t="n">
        <v>0</v>
      </c>
      <c r="H1642" t="n">
        <v>2</v>
      </c>
    </row>
    <row r="1643">
      <c r="A1643" s="1" t="inlineStr">
        <is>
          <t>2 ciclo</t>
        </is>
      </c>
      <c r="B1643" s="1" t="inlineStr">
        <is>
          <t>1614</t>
        </is>
      </c>
      <c r="C1643" s="1" t="n">
        <v>1</v>
      </c>
      <c r="D1643" s="1" t="n">
        <v>2</v>
      </c>
      <c r="E1643" s="1" t="inlineStr">
        <is>
          <t>Ecologia da Paisagem Aplicada</t>
        </is>
      </c>
      <c r="F1643" s="1" t="inlineStr"/>
      <c r="G1643" s="2" t="n">
        <v>0</v>
      </c>
      <c r="H1643" s="1" t="n">
        <v>3</v>
      </c>
    </row>
    <row r="1644">
      <c r="A1644" t="inlineStr">
        <is>
          <t>2 ciclo</t>
        </is>
      </c>
      <c r="B1644" t="inlineStr">
        <is>
          <t>1614</t>
        </is>
      </c>
      <c r="C1644" t="n">
        <v>1</v>
      </c>
      <c r="D1644" t="n">
        <v>2</v>
      </c>
      <c r="E1644" t="inlineStr">
        <is>
          <t>Ecologia da Paisagem Aplicada</t>
        </is>
      </c>
      <c r="F1644" t="inlineStr"/>
      <c r="G1644" s="2" t="n">
        <v>0</v>
      </c>
      <c r="H1644" t="n">
        <v>4</v>
      </c>
    </row>
    <row r="1645">
      <c r="A1645" s="1" t="inlineStr">
        <is>
          <t>2 ciclo</t>
        </is>
      </c>
      <c r="B1645" s="1" t="inlineStr">
        <is>
          <t>1614</t>
        </is>
      </c>
      <c r="C1645" s="1" t="n">
        <v>1</v>
      </c>
      <c r="D1645" s="1" t="n">
        <v>2</v>
      </c>
      <c r="E1645" s="1" t="inlineStr">
        <is>
          <t>Ecologia da Paisagem Aplicada</t>
        </is>
      </c>
      <c r="F1645" s="1" t="inlineStr"/>
      <c r="G1645" s="2" t="n">
        <v>0</v>
      </c>
      <c r="H1645" s="1" t="n">
        <v>5</v>
      </c>
    </row>
    <row r="1646">
      <c r="A1646" t="inlineStr">
        <is>
          <t>2 ciclo</t>
        </is>
      </c>
      <c r="B1646" t="inlineStr">
        <is>
          <t>1614</t>
        </is>
      </c>
      <c r="C1646" t="n">
        <v>1</v>
      </c>
      <c r="D1646" t="n">
        <v>2</v>
      </c>
      <c r="E1646" t="inlineStr">
        <is>
          <t>Ecologia da Paisagem Aplicada</t>
        </is>
      </c>
      <c r="F1646" t="inlineStr"/>
      <c r="G1646" s="2" t="n">
        <v>0</v>
      </c>
      <c r="H1646" t="n">
        <v>6</v>
      </c>
    </row>
    <row r="1647">
      <c r="A1647" s="1" t="inlineStr">
        <is>
          <t>2 ciclo</t>
        </is>
      </c>
      <c r="B1647" s="1" t="inlineStr">
        <is>
          <t>1614</t>
        </is>
      </c>
      <c r="C1647" s="1" t="n">
        <v>1</v>
      </c>
      <c r="D1647" s="1" t="n">
        <v>2</v>
      </c>
      <c r="E1647" s="1" t="inlineStr">
        <is>
          <t>Ecologia da Paisagem Aplicada</t>
        </is>
      </c>
      <c r="F1647" s="1" t="inlineStr"/>
      <c r="G1647" s="2" t="n">
        <v>0</v>
      </c>
      <c r="H1647" s="1" t="n">
        <v>7</v>
      </c>
    </row>
    <row r="1648">
      <c r="A1648" t="inlineStr">
        <is>
          <t>2 ciclo</t>
        </is>
      </c>
      <c r="B1648" t="inlineStr">
        <is>
          <t>1614</t>
        </is>
      </c>
      <c r="C1648" t="n">
        <v>1</v>
      </c>
      <c r="D1648" t="n">
        <v>2</v>
      </c>
      <c r="E1648" t="inlineStr">
        <is>
          <t>Ecologia da Paisagem Aplicada</t>
        </is>
      </c>
      <c r="F1648" t="inlineStr"/>
      <c r="G1648" s="2" t="n">
        <v>0</v>
      </c>
      <c r="H1648" t="n">
        <v>8</v>
      </c>
    </row>
    <row r="1649">
      <c r="A1649" s="1" t="inlineStr">
        <is>
          <t>2 ciclo</t>
        </is>
      </c>
      <c r="B1649" s="1" t="inlineStr">
        <is>
          <t>1614</t>
        </is>
      </c>
      <c r="C1649" s="1" t="n">
        <v>1</v>
      </c>
      <c r="D1649" s="1" t="n">
        <v>2</v>
      </c>
      <c r="E1649" s="1" t="inlineStr">
        <is>
          <t>Ecologia da Paisagem Aplicada</t>
        </is>
      </c>
      <c r="F1649" s="1" t="inlineStr"/>
      <c r="G1649" s="2" t="n">
        <v>0</v>
      </c>
      <c r="H1649" s="1" t="n">
        <v>9</v>
      </c>
    </row>
    <row r="1650">
      <c r="A1650" t="inlineStr">
        <is>
          <t>2 ciclo</t>
        </is>
      </c>
      <c r="B1650" t="inlineStr">
        <is>
          <t>1614</t>
        </is>
      </c>
      <c r="C1650" t="n">
        <v>1</v>
      </c>
      <c r="D1650" t="n">
        <v>2</v>
      </c>
      <c r="E1650" t="inlineStr">
        <is>
          <t>Ecologia da Paisagem Aplicada</t>
        </is>
      </c>
      <c r="F1650" t="inlineStr"/>
      <c r="G1650" s="2" t="n">
        <v>0</v>
      </c>
      <c r="H1650" t="n">
        <v>10</v>
      </c>
    </row>
    <row r="1651">
      <c r="A1651" s="1" t="inlineStr">
        <is>
          <t>2 ciclo</t>
        </is>
      </c>
      <c r="B1651" s="1" t="inlineStr">
        <is>
          <t>1614</t>
        </is>
      </c>
      <c r="C1651" s="1" t="n">
        <v>1</v>
      </c>
      <c r="D1651" s="1" t="n">
        <v>2</v>
      </c>
      <c r="E1651" s="1" t="inlineStr">
        <is>
          <t>Ecologia da Paisagem Aplicada</t>
        </is>
      </c>
      <c r="F1651" s="1" t="inlineStr"/>
      <c r="G1651" s="2" t="n">
        <v>0</v>
      </c>
      <c r="H1651" s="1" t="n">
        <v>11</v>
      </c>
    </row>
    <row r="1652">
      <c r="A1652" t="inlineStr">
        <is>
          <t>2 ciclo</t>
        </is>
      </c>
      <c r="B1652" t="inlineStr">
        <is>
          <t>1614</t>
        </is>
      </c>
      <c r="C1652" t="n">
        <v>1</v>
      </c>
      <c r="D1652" t="n">
        <v>2</v>
      </c>
      <c r="E1652" t="inlineStr">
        <is>
          <t>Ecologia da Paisagem Aplicada</t>
        </is>
      </c>
      <c r="F1652" t="inlineStr"/>
      <c r="G1652" s="2" t="n">
        <v>0</v>
      </c>
      <c r="H1652" t="n">
        <v>12</v>
      </c>
    </row>
    <row r="1653">
      <c r="A1653" s="1" t="inlineStr">
        <is>
          <t>2 ciclo</t>
        </is>
      </c>
      <c r="B1653" s="1" t="inlineStr">
        <is>
          <t>1614</t>
        </is>
      </c>
      <c r="C1653" s="1" t="n">
        <v>1</v>
      </c>
      <c r="D1653" s="1" t="n">
        <v>2</v>
      </c>
      <c r="E1653" s="1" t="inlineStr">
        <is>
          <t>Ecologia da Paisagem Aplicada</t>
        </is>
      </c>
      <c r="F1653" s="1" t="inlineStr"/>
      <c r="G1653" s="2" t="n">
        <v>0</v>
      </c>
      <c r="H1653" s="1" t="n">
        <v>13</v>
      </c>
    </row>
    <row r="1654">
      <c r="A1654" t="inlineStr">
        <is>
          <t>2 ciclo</t>
        </is>
      </c>
      <c r="B1654" t="inlineStr">
        <is>
          <t>1614</t>
        </is>
      </c>
      <c r="C1654" t="n">
        <v>1</v>
      </c>
      <c r="D1654" t="n">
        <v>2</v>
      </c>
      <c r="E1654" t="inlineStr">
        <is>
          <t>Ecologia da Paisagem Aplicada</t>
        </is>
      </c>
      <c r="F1654" t="inlineStr"/>
      <c r="G1654" s="2" t="n">
        <v>0</v>
      </c>
      <c r="H1654" t="n">
        <v>14</v>
      </c>
    </row>
    <row r="1655">
      <c r="A1655" s="1" t="inlineStr">
        <is>
          <t>2 ciclo</t>
        </is>
      </c>
      <c r="B1655" s="1" t="inlineStr">
        <is>
          <t>1614</t>
        </is>
      </c>
      <c r="C1655" s="1" t="n">
        <v>1</v>
      </c>
      <c r="D1655" s="1" t="n">
        <v>2</v>
      </c>
      <c r="E1655" s="1" t="inlineStr">
        <is>
          <t>Ecologia da Paisagem Aplicada</t>
        </is>
      </c>
      <c r="F1655" s="1" t="inlineStr"/>
      <c r="G1655" s="2" t="n">
        <v>0</v>
      </c>
      <c r="H1655" s="1" t="n">
        <v>15</v>
      </c>
    </row>
    <row r="1656">
      <c r="A1656" t="inlineStr">
        <is>
          <t>2 ciclo</t>
        </is>
      </c>
      <c r="B1656" t="inlineStr">
        <is>
          <t>1614</t>
        </is>
      </c>
      <c r="C1656" t="n">
        <v>1</v>
      </c>
      <c r="D1656" t="n">
        <v>2</v>
      </c>
      <c r="E1656" t="inlineStr">
        <is>
          <t>Ecologia da Paisagem Aplicada</t>
        </is>
      </c>
      <c r="F1656" t="inlineStr">
        <is>
          <t>Em falta (positivo); A mais (negativo):</t>
        </is>
      </c>
      <c r="G1656" s="2" t="n">
        <v>0</v>
      </c>
      <c r="H1656" t="n">
        <v>16</v>
      </c>
    </row>
    <row r="1657">
      <c r="A1657" s="1" t="inlineStr"/>
      <c r="B1657" s="1" t="inlineStr"/>
      <c r="C1657" s="1" t="inlineStr"/>
      <c r="D1657" s="1" t="inlineStr"/>
      <c r="E1657" s="1" t="inlineStr"/>
      <c r="F1657" s="1" t="inlineStr"/>
      <c r="G1657" s="2"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t="n">
        <v>0</v>
      </c>
      <c r="H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1" t="n">
        <v>1</v>
      </c>
    </row>
    <row r="1660">
      <c r="A1660" t="inlineStr">
        <is>
          <t>2 ciclo</t>
        </is>
      </c>
      <c r="B1660" t="inlineStr">
        <is>
          <t>10022</t>
        </is>
      </c>
      <c r="C1660" t="n">
        <v>1</v>
      </c>
      <c r="D1660" t="n">
        <v>2</v>
      </c>
      <c r="E1660" t="inlineStr">
        <is>
          <t>Ecologia e Conservação de Mamíferos</t>
        </is>
      </c>
      <c r="F1660" t="inlineStr"/>
      <c r="G1660" s="2" t="n">
        <v>0</v>
      </c>
      <c r="H1660" t="n">
        <v>2</v>
      </c>
    </row>
    <row r="1661">
      <c r="A1661" s="1" t="inlineStr">
        <is>
          <t>2 ciclo</t>
        </is>
      </c>
      <c r="B1661" s="1" t="inlineStr">
        <is>
          <t>10022</t>
        </is>
      </c>
      <c r="C1661" s="1" t="n">
        <v>1</v>
      </c>
      <c r="D1661" s="1" t="n">
        <v>2</v>
      </c>
      <c r="E1661" s="1" t="inlineStr">
        <is>
          <t>Ecologia e Conservação de Mamíferos</t>
        </is>
      </c>
      <c r="F1661" s="1" t="inlineStr"/>
      <c r="G1661" s="2" t="n">
        <v>0</v>
      </c>
      <c r="H1661" s="1" t="n">
        <v>3</v>
      </c>
    </row>
    <row r="1662">
      <c r="A1662" t="inlineStr">
        <is>
          <t>2 ciclo</t>
        </is>
      </c>
      <c r="B1662" t="inlineStr">
        <is>
          <t>10022</t>
        </is>
      </c>
      <c r="C1662" t="n">
        <v>1</v>
      </c>
      <c r="D1662" t="n">
        <v>2</v>
      </c>
      <c r="E1662" t="inlineStr">
        <is>
          <t>Ecologia e Conservação de Mamíferos</t>
        </is>
      </c>
      <c r="F1662" t="inlineStr"/>
      <c r="G1662" s="2" t="n">
        <v>0</v>
      </c>
      <c r="H1662" t="n">
        <v>4</v>
      </c>
    </row>
    <row r="1663">
      <c r="A1663" s="1" t="inlineStr">
        <is>
          <t>2 ciclo</t>
        </is>
      </c>
      <c r="B1663" s="1" t="inlineStr">
        <is>
          <t>10022</t>
        </is>
      </c>
      <c r="C1663" s="1" t="n">
        <v>1</v>
      </c>
      <c r="D1663" s="1" t="n">
        <v>2</v>
      </c>
      <c r="E1663" s="1" t="inlineStr">
        <is>
          <t>Ecologia e Conservação de Mamíferos</t>
        </is>
      </c>
      <c r="F1663" s="1" t="inlineStr"/>
      <c r="G1663" s="2" t="n">
        <v>0</v>
      </c>
      <c r="H1663" s="1" t="n">
        <v>5</v>
      </c>
    </row>
    <row r="1664">
      <c r="A1664" t="inlineStr">
        <is>
          <t>2 ciclo</t>
        </is>
      </c>
      <c r="B1664" t="inlineStr">
        <is>
          <t>10022</t>
        </is>
      </c>
      <c r="C1664" t="n">
        <v>1</v>
      </c>
      <c r="D1664" t="n">
        <v>2</v>
      </c>
      <c r="E1664" t="inlineStr">
        <is>
          <t>Ecologia e Conservação de Mamíferos</t>
        </is>
      </c>
      <c r="F1664" t="inlineStr"/>
      <c r="G1664" s="2" t="n">
        <v>0</v>
      </c>
      <c r="H1664" t="n">
        <v>6</v>
      </c>
    </row>
    <row r="1665">
      <c r="A1665" s="1" t="inlineStr">
        <is>
          <t>2 ciclo</t>
        </is>
      </c>
      <c r="B1665" s="1" t="inlineStr">
        <is>
          <t>10022</t>
        </is>
      </c>
      <c r="C1665" s="1" t="n">
        <v>1</v>
      </c>
      <c r="D1665" s="1" t="n">
        <v>2</v>
      </c>
      <c r="E1665" s="1" t="inlineStr">
        <is>
          <t>Ecologia e Conservação de Mamíferos</t>
        </is>
      </c>
      <c r="F1665" s="1" t="inlineStr"/>
      <c r="G1665" s="2" t="n">
        <v>0</v>
      </c>
      <c r="H1665" s="1" t="n">
        <v>7</v>
      </c>
    </row>
    <row r="1666">
      <c r="A1666" t="inlineStr">
        <is>
          <t>2 ciclo</t>
        </is>
      </c>
      <c r="B1666" t="inlineStr">
        <is>
          <t>10022</t>
        </is>
      </c>
      <c r="C1666" t="n">
        <v>1</v>
      </c>
      <c r="D1666" t="n">
        <v>2</v>
      </c>
      <c r="E1666" t="inlineStr">
        <is>
          <t>Ecologia e Conservação de Mamíferos</t>
        </is>
      </c>
      <c r="F1666" t="inlineStr"/>
      <c r="G1666" s="2" t="n">
        <v>0</v>
      </c>
      <c r="H1666" t="n">
        <v>8</v>
      </c>
    </row>
    <row r="1667">
      <c r="A1667" s="1" t="inlineStr">
        <is>
          <t>2 ciclo</t>
        </is>
      </c>
      <c r="B1667" s="1" t="inlineStr">
        <is>
          <t>10022</t>
        </is>
      </c>
      <c r="C1667" s="1" t="n">
        <v>1</v>
      </c>
      <c r="D1667" s="1" t="n">
        <v>2</v>
      </c>
      <c r="E1667" s="1" t="inlineStr">
        <is>
          <t>Ecologia e Conservação de Mamíferos</t>
        </is>
      </c>
      <c r="F1667" s="1" t="inlineStr"/>
      <c r="G1667" s="2" t="n">
        <v>0</v>
      </c>
      <c r="H1667" s="1" t="n">
        <v>9</v>
      </c>
    </row>
    <row r="1668">
      <c r="A1668" t="inlineStr">
        <is>
          <t>2 ciclo</t>
        </is>
      </c>
      <c r="B1668" t="inlineStr">
        <is>
          <t>10022</t>
        </is>
      </c>
      <c r="C1668" t="n">
        <v>1</v>
      </c>
      <c r="D1668" t="n">
        <v>2</v>
      </c>
      <c r="E1668" t="inlineStr">
        <is>
          <t>Ecologia e Conservação de Mamíferos</t>
        </is>
      </c>
      <c r="F1668" t="inlineStr"/>
      <c r="G1668" s="2" t="n">
        <v>0</v>
      </c>
      <c r="H1668" t="n">
        <v>10</v>
      </c>
    </row>
    <row r="1669">
      <c r="A1669" s="1" t="inlineStr">
        <is>
          <t>2 ciclo</t>
        </is>
      </c>
      <c r="B1669" s="1" t="inlineStr">
        <is>
          <t>10022</t>
        </is>
      </c>
      <c r="C1669" s="1" t="n">
        <v>1</v>
      </c>
      <c r="D1669" s="1" t="n">
        <v>2</v>
      </c>
      <c r="E1669" s="1" t="inlineStr">
        <is>
          <t>Ecologia e Conservação de Mamíferos</t>
        </is>
      </c>
      <c r="F1669" s="1" t="inlineStr"/>
      <c r="G1669" s="2" t="n">
        <v>0</v>
      </c>
      <c r="H1669" s="1" t="n">
        <v>11</v>
      </c>
    </row>
    <row r="1670">
      <c r="A1670" t="inlineStr">
        <is>
          <t>2 ciclo</t>
        </is>
      </c>
      <c r="B1670" t="inlineStr">
        <is>
          <t>10022</t>
        </is>
      </c>
      <c r="C1670" t="n">
        <v>1</v>
      </c>
      <c r="D1670" t="n">
        <v>2</v>
      </c>
      <c r="E1670" t="inlineStr">
        <is>
          <t>Ecologia e Conservação de Mamíferos</t>
        </is>
      </c>
      <c r="F1670" t="inlineStr"/>
      <c r="G1670" s="2" t="n">
        <v>0</v>
      </c>
      <c r="H1670" t="n">
        <v>12</v>
      </c>
    </row>
    <row r="1671">
      <c r="A1671" s="1" t="inlineStr">
        <is>
          <t>2 ciclo</t>
        </is>
      </c>
      <c r="B1671" s="1" t="inlineStr">
        <is>
          <t>10022</t>
        </is>
      </c>
      <c r="C1671" s="1" t="n">
        <v>1</v>
      </c>
      <c r="D1671" s="1" t="n">
        <v>2</v>
      </c>
      <c r="E1671" s="1" t="inlineStr">
        <is>
          <t>Ecologia e Conservação de Mamíferos</t>
        </is>
      </c>
      <c r="F1671" s="1" t="inlineStr"/>
      <c r="G1671" s="2" t="n">
        <v>0</v>
      </c>
      <c r="H1671" s="1" t="n">
        <v>13</v>
      </c>
    </row>
    <row r="1672">
      <c r="A1672" t="inlineStr">
        <is>
          <t>2 ciclo</t>
        </is>
      </c>
      <c r="B1672" t="inlineStr">
        <is>
          <t>10022</t>
        </is>
      </c>
      <c r="C1672" t="n">
        <v>1</v>
      </c>
      <c r="D1672" t="n">
        <v>2</v>
      </c>
      <c r="E1672" t="inlineStr">
        <is>
          <t>Ecologia e Conservação de Mamíferos</t>
        </is>
      </c>
      <c r="F1672" t="inlineStr"/>
      <c r="G1672" s="2" t="n">
        <v>0</v>
      </c>
      <c r="H1672" t="n">
        <v>14</v>
      </c>
    </row>
    <row r="1673">
      <c r="A1673" s="1" t="inlineStr">
        <is>
          <t>2 ciclo</t>
        </is>
      </c>
      <c r="B1673" s="1" t="inlineStr">
        <is>
          <t>10022</t>
        </is>
      </c>
      <c r="C1673" s="1" t="n">
        <v>1</v>
      </c>
      <c r="D1673" s="1" t="n">
        <v>2</v>
      </c>
      <c r="E1673" s="1" t="inlineStr">
        <is>
          <t>Ecologia e Conservação de Mamíferos</t>
        </is>
      </c>
      <c r="F1673" s="1" t="inlineStr"/>
      <c r="G1673" s="2" t="n">
        <v>0</v>
      </c>
      <c r="H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s="2" t="n">
        <v>0</v>
      </c>
      <c r="H1674" t="n">
        <v>16</v>
      </c>
    </row>
    <row r="1675">
      <c r="A1675" s="1" t="inlineStr"/>
      <c r="B1675" s="1" t="inlineStr"/>
      <c r="C1675" s="1" t="inlineStr"/>
      <c r="D1675" s="1" t="inlineStr"/>
      <c r="E1675" s="1" t="inlineStr"/>
      <c r="F1675" s="1" t="inlineStr"/>
      <c r="G1675" s="2"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t="n">
        <v>0</v>
      </c>
      <c r="H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1" t="n">
        <v>1</v>
      </c>
    </row>
    <row r="1678">
      <c r="A1678" t="inlineStr">
        <is>
          <t>1 ciclo</t>
        </is>
      </c>
      <c r="B1678" t="inlineStr">
        <is>
          <t>2488</t>
        </is>
      </c>
      <c r="C1678" t="n">
        <v>3</v>
      </c>
      <c r="D1678" t="n">
        <v>1</v>
      </c>
      <c r="E1678" t="inlineStr">
        <is>
          <t>Ecologia e Gestão de Espécies Aquícolas</t>
        </is>
      </c>
      <c r="F1678" t="inlineStr"/>
      <c r="G1678" s="2" t="n">
        <v>0</v>
      </c>
      <c r="H1678" t="n">
        <v>2</v>
      </c>
    </row>
    <row r="1679">
      <c r="A1679" s="1" t="inlineStr">
        <is>
          <t>1 ciclo</t>
        </is>
      </c>
      <c r="B1679" s="1" t="inlineStr">
        <is>
          <t>2488</t>
        </is>
      </c>
      <c r="C1679" s="1" t="n">
        <v>3</v>
      </c>
      <c r="D1679" s="1" t="n">
        <v>1</v>
      </c>
      <c r="E1679" s="1" t="inlineStr">
        <is>
          <t>Ecologia e Gestão de Espécies Aquícolas</t>
        </is>
      </c>
      <c r="F1679" s="1" t="inlineStr"/>
      <c r="G1679" s="2" t="n">
        <v>0</v>
      </c>
      <c r="H1679" s="1" t="n">
        <v>3</v>
      </c>
    </row>
    <row r="1680">
      <c r="A1680" t="inlineStr">
        <is>
          <t>1 ciclo</t>
        </is>
      </c>
      <c r="B1680" t="inlineStr">
        <is>
          <t>2488</t>
        </is>
      </c>
      <c r="C1680" t="n">
        <v>3</v>
      </c>
      <c r="D1680" t="n">
        <v>1</v>
      </c>
      <c r="E1680" t="inlineStr">
        <is>
          <t>Ecologia e Gestão de Espécies Aquícolas</t>
        </is>
      </c>
      <c r="F1680" t="inlineStr"/>
      <c r="G1680" s="2" t="n">
        <v>0</v>
      </c>
      <c r="H1680" t="n">
        <v>4</v>
      </c>
    </row>
    <row r="1681">
      <c r="A1681" s="1" t="inlineStr">
        <is>
          <t>1 ciclo</t>
        </is>
      </c>
      <c r="B1681" s="1" t="inlineStr">
        <is>
          <t>2488</t>
        </is>
      </c>
      <c r="C1681" s="1" t="n">
        <v>3</v>
      </c>
      <c r="D1681" s="1" t="n">
        <v>1</v>
      </c>
      <c r="E1681" s="1" t="inlineStr">
        <is>
          <t>Ecologia e Gestão de Espécies Aquícolas</t>
        </is>
      </c>
      <c r="F1681" s="1" t="inlineStr"/>
      <c r="G1681" s="2" t="n">
        <v>0</v>
      </c>
      <c r="H1681" s="1" t="n">
        <v>5</v>
      </c>
    </row>
    <row r="1682">
      <c r="A1682" t="inlineStr">
        <is>
          <t>1 ciclo</t>
        </is>
      </c>
      <c r="B1682" t="inlineStr">
        <is>
          <t>2488</t>
        </is>
      </c>
      <c r="C1682" t="n">
        <v>3</v>
      </c>
      <c r="D1682" t="n">
        <v>1</v>
      </c>
      <c r="E1682" t="inlineStr">
        <is>
          <t>Ecologia e Gestão de Espécies Aquícolas</t>
        </is>
      </c>
      <c r="F1682" t="inlineStr"/>
      <c r="G1682" s="2" t="n">
        <v>0</v>
      </c>
      <c r="H1682" t="n">
        <v>6</v>
      </c>
    </row>
    <row r="1683">
      <c r="A1683" s="1" t="inlineStr">
        <is>
          <t>1 ciclo</t>
        </is>
      </c>
      <c r="B1683" s="1" t="inlineStr">
        <is>
          <t>2488</t>
        </is>
      </c>
      <c r="C1683" s="1" t="n">
        <v>3</v>
      </c>
      <c r="D1683" s="1" t="n">
        <v>1</v>
      </c>
      <c r="E1683" s="1" t="inlineStr">
        <is>
          <t>Ecologia e Gestão de Espécies Aquícolas</t>
        </is>
      </c>
      <c r="F1683" s="1" t="inlineStr"/>
      <c r="G1683" s="2" t="n">
        <v>0</v>
      </c>
      <c r="H1683" s="1" t="n">
        <v>7</v>
      </c>
    </row>
    <row r="1684">
      <c r="A1684" t="inlineStr">
        <is>
          <t>1 ciclo</t>
        </is>
      </c>
      <c r="B1684" t="inlineStr">
        <is>
          <t>2488</t>
        </is>
      </c>
      <c r="C1684" t="n">
        <v>3</v>
      </c>
      <c r="D1684" t="n">
        <v>1</v>
      </c>
      <c r="E1684" t="inlineStr">
        <is>
          <t>Ecologia e Gestão de Espécies Aquícolas</t>
        </is>
      </c>
      <c r="F1684" t="inlineStr"/>
      <c r="G1684" s="2" t="n">
        <v>0</v>
      </c>
      <c r="H1684" t="n">
        <v>8</v>
      </c>
    </row>
    <row r="1685">
      <c r="A1685" s="1" t="inlineStr">
        <is>
          <t>1 ciclo</t>
        </is>
      </c>
      <c r="B1685" s="1" t="inlineStr">
        <is>
          <t>2488</t>
        </is>
      </c>
      <c r="C1685" s="1" t="n">
        <v>3</v>
      </c>
      <c r="D1685" s="1" t="n">
        <v>1</v>
      </c>
      <c r="E1685" s="1" t="inlineStr">
        <is>
          <t>Ecologia e Gestão de Espécies Aquícolas</t>
        </is>
      </c>
      <c r="F1685" s="1" t="inlineStr"/>
      <c r="G1685" s="2" t="n">
        <v>0</v>
      </c>
      <c r="H1685" s="1" t="n">
        <v>9</v>
      </c>
    </row>
    <row r="1686">
      <c r="A1686" t="inlineStr">
        <is>
          <t>1 ciclo</t>
        </is>
      </c>
      <c r="B1686" t="inlineStr">
        <is>
          <t>2488</t>
        </is>
      </c>
      <c r="C1686" t="n">
        <v>3</v>
      </c>
      <c r="D1686" t="n">
        <v>1</v>
      </c>
      <c r="E1686" t="inlineStr">
        <is>
          <t>Ecologia e Gestão de Espécies Aquícolas</t>
        </is>
      </c>
      <c r="F1686" t="inlineStr"/>
      <c r="G1686" s="2" t="n">
        <v>0</v>
      </c>
      <c r="H1686" t="n">
        <v>10</v>
      </c>
    </row>
    <row r="1687">
      <c r="A1687" s="1" t="inlineStr">
        <is>
          <t>1 ciclo</t>
        </is>
      </c>
      <c r="B1687" s="1" t="inlineStr">
        <is>
          <t>2488</t>
        </is>
      </c>
      <c r="C1687" s="1" t="n">
        <v>3</v>
      </c>
      <c r="D1687" s="1" t="n">
        <v>1</v>
      </c>
      <c r="E1687" s="1" t="inlineStr">
        <is>
          <t>Ecologia e Gestão de Espécies Aquícolas</t>
        </is>
      </c>
      <c r="F1687" s="1" t="inlineStr"/>
      <c r="G1687" s="2" t="n">
        <v>0</v>
      </c>
      <c r="H1687" s="1" t="n">
        <v>11</v>
      </c>
    </row>
    <row r="1688">
      <c r="A1688" t="inlineStr">
        <is>
          <t>1 ciclo</t>
        </is>
      </c>
      <c r="B1688" t="inlineStr">
        <is>
          <t>2488</t>
        </is>
      </c>
      <c r="C1688" t="n">
        <v>3</v>
      </c>
      <c r="D1688" t="n">
        <v>1</v>
      </c>
      <c r="E1688" t="inlineStr">
        <is>
          <t>Ecologia e Gestão de Espécies Aquícolas</t>
        </is>
      </c>
      <c r="F1688" t="inlineStr"/>
      <c r="G1688" s="2" t="n">
        <v>0</v>
      </c>
      <c r="H1688" t="n">
        <v>12</v>
      </c>
    </row>
    <row r="1689">
      <c r="A1689" s="1" t="inlineStr">
        <is>
          <t>1 ciclo</t>
        </is>
      </c>
      <c r="B1689" s="1" t="inlineStr">
        <is>
          <t>2488</t>
        </is>
      </c>
      <c r="C1689" s="1" t="n">
        <v>3</v>
      </c>
      <c r="D1689" s="1" t="n">
        <v>1</v>
      </c>
      <c r="E1689" s="1" t="inlineStr">
        <is>
          <t>Ecologia e Gestão de Espécies Aquícolas</t>
        </is>
      </c>
      <c r="F1689" s="1" t="inlineStr"/>
      <c r="G1689" s="2" t="n">
        <v>0</v>
      </c>
      <c r="H1689" s="1" t="n">
        <v>13</v>
      </c>
    </row>
    <row r="1690">
      <c r="A1690" t="inlineStr">
        <is>
          <t>1 ciclo</t>
        </is>
      </c>
      <c r="B1690" t="inlineStr">
        <is>
          <t>2488</t>
        </is>
      </c>
      <c r="C1690" t="n">
        <v>3</v>
      </c>
      <c r="D1690" t="n">
        <v>1</v>
      </c>
      <c r="E1690" t="inlineStr">
        <is>
          <t>Ecologia e Gestão de Espécies Aquícolas</t>
        </is>
      </c>
      <c r="F1690" t="inlineStr"/>
      <c r="G1690" s="2" t="n">
        <v>0</v>
      </c>
      <c r="H1690" t="n">
        <v>14</v>
      </c>
    </row>
    <row r="1691">
      <c r="A1691" s="1" t="inlineStr">
        <is>
          <t>1 ciclo</t>
        </is>
      </c>
      <c r="B1691" s="1" t="inlineStr">
        <is>
          <t>2488</t>
        </is>
      </c>
      <c r="C1691" s="1" t="n">
        <v>3</v>
      </c>
      <c r="D1691" s="1" t="n">
        <v>1</v>
      </c>
      <c r="E1691" s="1" t="inlineStr">
        <is>
          <t>Ecologia e Gestão de Espécies Aquícolas</t>
        </is>
      </c>
      <c r="F1691" s="1" t="inlineStr"/>
      <c r="G1691" s="2" t="n">
        <v>0</v>
      </c>
      <c r="H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s="2" t="n">
        <v>0</v>
      </c>
      <c r="H1692" t="n">
        <v>16</v>
      </c>
    </row>
    <row r="1693">
      <c r="A1693" s="1" t="inlineStr"/>
      <c r="B1693" s="1" t="inlineStr"/>
      <c r="C1693" s="1" t="inlineStr"/>
      <c r="D1693" s="1" t="inlineStr"/>
      <c r="E1693" s="1" t="inlineStr"/>
      <c r="F1693" s="1" t="inlineStr"/>
      <c r="G1693" s="2"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t="n">
        <v>0</v>
      </c>
      <c r="H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1" t="n">
        <v>1</v>
      </c>
    </row>
    <row r="1696">
      <c r="A1696" t="inlineStr">
        <is>
          <t>2 ciclo</t>
        </is>
      </c>
      <c r="B1696" t="inlineStr">
        <is>
          <t>1359</t>
        </is>
      </c>
      <c r="C1696" t="n">
        <v>1</v>
      </c>
      <c r="D1696" t="n">
        <v>1</v>
      </c>
      <c r="E1696" t="inlineStr">
        <is>
          <t>Ecologia e Gestão de Populações Animais</t>
        </is>
      </c>
      <c r="F1696" t="inlineStr"/>
      <c r="G1696" s="2" t="n">
        <v>0</v>
      </c>
      <c r="H1696" t="n">
        <v>2</v>
      </c>
    </row>
    <row r="1697">
      <c r="A1697" s="1" t="inlineStr">
        <is>
          <t>2 ciclo</t>
        </is>
      </c>
      <c r="B1697" s="1" t="inlineStr">
        <is>
          <t>1359</t>
        </is>
      </c>
      <c r="C1697" s="1" t="n">
        <v>1</v>
      </c>
      <c r="D1697" s="1" t="n">
        <v>1</v>
      </c>
      <c r="E1697" s="1" t="inlineStr">
        <is>
          <t>Ecologia e Gestão de Populações Animais</t>
        </is>
      </c>
      <c r="F1697" s="1" t="inlineStr"/>
      <c r="G1697" s="2" t="n">
        <v>0</v>
      </c>
      <c r="H1697" s="1" t="n">
        <v>3</v>
      </c>
    </row>
    <row r="1698">
      <c r="A1698" t="inlineStr">
        <is>
          <t>2 ciclo</t>
        </is>
      </c>
      <c r="B1698" t="inlineStr">
        <is>
          <t>1359</t>
        </is>
      </c>
      <c r="C1698" t="n">
        <v>1</v>
      </c>
      <c r="D1698" t="n">
        <v>1</v>
      </c>
      <c r="E1698" t="inlineStr">
        <is>
          <t>Ecologia e Gestão de Populações Animais</t>
        </is>
      </c>
      <c r="F1698" t="inlineStr"/>
      <c r="G1698" s="2" t="n">
        <v>0</v>
      </c>
      <c r="H1698" t="n">
        <v>4</v>
      </c>
    </row>
    <row r="1699">
      <c r="A1699" s="1" t="inlineStr">
        <is>
          <t>2 ciclo</t>
        </is>
      </c>
      <c r="B1699" s="1" t="inlineStr">
        <is>
          <t>1359</t>
        </is>
      </c>
      <c r="C1699" s="1" t="n">
        <v>1</v>
      </c>
      <c r="D1699" s="1" t="n">
        <v>1</v>
      </c>
      <c r="E1699" s="1" t="inlineStr">
        <is>
          <t>Ecologia e Gestão de Populações Animais</t>
        </is>
      </c>
      <c r="F1699" s="1" t="inlineStr"/>
      <c r="G1699" s="2" t="n">
        <v>0</v>
      </c>
      <c r="H1699" s="1" t="n">
        <v>5</v>
      </c>
    </row>
    <row r="1700">
      <c r="A1700" t="inlineStr">
        <is>
          <t>2 ciclo</t>
        </is>
      </c>
      <c r="B1700" t="inlineStr">
        <is>
          <t>1359</t>
        </is>
      </c>
      <c r="C1700" t="n">
        <v>1</v>
      </c>
      <c r="D1700" t="n">
        <v>1</v>
      </c>
      <c r="E1700" t="inlineStr">
        <is>
          <t>Ecologia e Gestão de Populações Animais</t>
        </is>
      </c>
      <c r="F1700" t="inlineStr"/>
      <c r="G1700" s="2" t="n">
        <v>0</v>
      </c>
      <c r="H1700" t="n">
        <v>6</v>
      </c>
    </row>
    <row r="1701">
      <c r="A1701" s="1" t="inlineStr">
        <is>
          <t>2 ciclo</t>
        </is>
      </c>
      <c r="B1701" s="1" t="inlineStr">
        <is>
          <t>1359</t>
        </is>
      </c>
      <c r="C1701" s="1" t="n">
        <v>1</v>
      </c>
      <c r="D1701" s="1" t="n">
        <v>1</v>
      </c>
      <c r="E1701" s="1" t="inlineStr">
        <is>
          <t>Ecologia e Gestão de Populações Animais</t>
        </is>
      </c>
      <c r="F1701" s="1" t="inlineStr"/>
      <c r="G1701" s="2" t="n">
        <v>0</v>
      </c>
      <c r="H1701" s="1" t="n">
        <v>7</v>
      </c>
    </row>
    <row r="1702">
      <c r="A1702" t="inlineStr">
        <is>
          <t>2 ciclo</t>
        </is>
      </c>
      <c r="B1702" t="inlineStr">
        <is>
          <t>1359</t>
        </is>
      </c>
      <c r="C1702" t="n">
        <v>1</v>
      </c>
      <c r="D1702" t="n">
        <v>1</v>
      </c>
      <c r="E1702" t="inlineStr">
        <is>
          <t>Ecologia e Gestão de Populações Animais</t>
        </is>
      </c>
      <c r="F1702" t="inlineStr"/>
      <c r="G1702" s="2" t="n">
        <v>0</v>
      </c>
      <c r="H1702" t="n">
        <v>8</v>
      </c>
    </row>
    <row r="1703">
      <c r="A1703" s="1" t="inlineStr">
        <is>
          <t>2 ciclo</t>
        </is>
      </c>
      <c r="B1703" s="1" t="inlineStr">
        <is>
          <t>1359</t>
        </is>
      </c>
      <c r="C1703" s="1" t="n">
        <v>1</v>
      </c>
      <c r="D1703" s="1" t="n">
        <v>1</v>
      </c>
      <c r="E1703" s="1" t="inlineStr">
        <is>
          <t>Ecologia e Gestão de Populações Animais</t>
        </is>
      </c>
      <c r="F1703" s="1" t="inlineStr"/>
      <c r="G1703" s="2" t="n">
        <v>0</v>
      </c>
      <c r="H1703" s="1" t="n">
        <v>9</v>
      </c>
    </row>
    <row r="1704">
      <c r="A1704" t="inlineStr">
        <is>
          <t>2 ciclo</t>
        </is>
      </c>
      <c r="B1704" t="inlineStr">
        <is>
          <t>1359</t>
        </is>
      </c>
      <c r="C1704" t="n">
        <v>1</v>
      </c>
      <c r="D1704" t="n">
        <v>1</v>
      </c>
      <c r="E1704" t="inlineStr">
        <is>
          <t>Ecologia e Gestão de Populações Animais</t>
        </is>
      </c>
      <c r="F1704" t="inlineStr"/>
      <c r="G1704" s="2" t="n">
        <v>0</v>
      </c>
      <c r="H1704" t="n">
        <v>10</v>
      </c>
    </row>
    <row r="1705">
      <c r="A1705" s="1" t="inlineStr">
        <is>
          <t>2 ciclo</t>
        </is>
      </c>
      <c r="B1705" s="1" t="inlineStr">
        <is>
          <t>1359</t>
        </is>
      </c>
      <c r="C1705" s="1" t="n">
        <v>1</v>
      </c>
      <c r="D1705" s="1" t="n">
        <v>1</v>
      </c>
      <c r="E1705" s="1" t="inlineStr">
        <is>
          <t>Ecologia e Gestão de Populações Animais</t>
        </is>
      </c>
      <c r="F1705" s="1" t="inlineStr"/>
      <c r="G1705" s="2" t="n">
        <v>0</v>
      </c>
      <c r="H1705" s="1" t="n">
        <v>11</v>
      </c>
    </row>
    <row r="1706">
      <c r="A1706" t="inlineStr">
        <is>
          <t>2 ciclo</t>
        </is>
      </c>
      <c r="B1706" t="inlineStr">
        <is>
          <t>1359</t>
        </is>
      </c>
      <c r="C1706" t="n">
        <v>1</v>
      </c>
      <c r="D1706" t="n">
        <v>1</v>
      </c>
      <c r="E1706" t="inlineStr">
        <is>
          <t>Ecologia e Gestão de Populações Animais</t>
        </is>
      </c>
      <c r="F1706" t="inlineStr"/>
      <c r="G1706" s="2" t="n">
        <v>0</v>
      </c>
      <c r="H1706" t="n">
        <v>12</v>
      </c>
    </row>
    <row r="1707">
      <c r="A1707" s="1" t="inlineStr">
        <is>
          <t>2 ciclo</t>
        </is>
      </c>
      <c r="B1707" s="1" t="inlineStr">
        <is>
          <t>1359</t>
        </is>
      </c>
      <c r="C1707" s="1" t="n">
        <v>1</v>
      </c>
      <c r="D1707" s="1" t="n">
        <v>1</v>
      </c>
      <c r="E1707" s="1" t="inlineStr">
        <is>
          <t>Ecologia e Gestão de Populações Animais</t>
        </is>
      </c>
      <c r="F1707" s="1" t="inlineStr"/>
      <c r="G1707" s="2" t="n">
        <v>0</v>
      </c>
      <c r="H1707" s="1" t="n">
        <v>13</v>
      </c>
    </row>
    <row r="1708">
      <c r="A1708" t="inlineStr">
        <is>
          <t>2 ciclo</t>
        </is>
      </c>
      <c r="B1708" t="inlineStr">
        <is>
          <t>1359</t>
        </is>
      </c>
      <c r="C1708" t="n">
        <v>1</v>
      </c>
      <c r="D1708" t="n">
        <v>1</v>
      </c>
      <c r="E1708" t="inlineStr">
        <is>
          <t>Ecologia e Gestão de Populações Animais</t>
        </is>
      </c>
      <c r="F1708" t="inlineStr"/>
      <c r="G1708" s="2" t="n">
        <v>0</v>
      </c>
      <c r="H1708" t="n">
        <v>14</v>
      </c>
    </row>
    <row r="1709">
      <c r="A1709" s="1" t="inlineStr">
        <is>
          <t>2 ciclo</t>
        </is>
      </c>
      <c r="B1709" s="1" t="inlineStr">
        <is>
          <t>1359</t>
        </is>
      </c>
      <c r="C1709" s="1" t="n">
        <v>1</v>
      </c>
      <c r="D1709" s="1" t="n">
        <v>1</v>
      </c>
      <c r="E1709" s="1" t="inlineStr">
        <is>
          <t>Ecologia e Gestão de Populações Animais</t>
        </is>
      </c>
      <c r="F1709" s="1" t="inlineStr"/>
      <c r="G1709" s="2" t="n">
        <v>0</v>
      </c>
      <c r="H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s="2" t="n">
        <v>0</v>
      </c>
      <c r="H1710" t="n">
        <v>16</v>
      </c>
    </row>
    <row r="1711">
      <c r="A1711" s="1" t="inlineStr"/>
      <c r="B1711" s="1" t="inlineStr"/>
      <c r="C1711" s="1" t="inlineStr"/>
      <c r="D1711" s="1" t="inlineStr"/>
      <c r="E1711" s="1" t="inlineStr"/>
      <c r="F1711" s="1" t="inlineStr"/>
      <c r="G1711" s="2"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t="n">
        <v>0</v>
      </c>
      <c r="H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1" t="n">
        <v>1</v>
      </c>
    </row>
    <row r="1714">
      <c r="A1714" t="inlineStr">
        <is>
          <t>1 ciclo</t>
        </is>
      </c>
      <c r="B1714" t="inlineStr">
        <is>
          <t>2487</t>
        </is>
      </c>
      <c r="C1714" t="n">
        <v>3</v>
      </c>
      <c r="D1714" t="n">
        <v>1</v>
      </c>
      <c r="E1714" t="inlineStr">
        <is>
          <t>Ecologia e Gestão de Recursos Cinegéticos</t>
        </is>
      </c>
      <c r="F1714" t="inlineStr"/>
      <c r="G1714" s="2" t="n">
        <v>0</v>
      </c>
      <c r="H1714" t="n">
        <v>2</v>
      </c>
    </row>
    <row r="1715">
      <c r="A1715" s="1" t="inlineStr">
        <is>
          <t>1 ciclo</t>
        </is>
      </c>
      <c r="B1715" s="1" t="inlineStr">
        <is>
          <t>2487</t>
        </is>
      </c>
      <c r="C1715" s="1" t="n">
        <v>3</v>
      </c>
      <c r="D1715" s="1" t="n">
        <v>1</v>
      </c>
      <c r="E1715" s="1" t="inlineStr">
        <is>
          <t>Ecologia e Gestão de Recursos Cinegéticos</t>
        </is>
      </c>
      <c r="F1715" s="1" t="inlineStr"/>
      <c r="G1715" s="2" t="n">
        <v>0</v>
      </c>
      <c r="H1715" s="1" t="n">
        <v>3</v>
      </c>
    </row>
    <row r="1716">
      <c r="A1716" t="inlineStr">
        <is>
          <t>1 ciclo</t>
        </is>
      </c>
      <c r="B1716" t="inlineStr">
        <is>
          <t>2487</t>
        </is>
      </c>
      <c r="C1716" t="n">
        <v>3</v>
      </c>
      <c r="D1716" t="n">
        <v>1</v>
      </c>
      <c r="E1716" t="inlineStr">
        <is>
          <t>Ecologia e Gestão de Recursos Cinegéticos</t>
        </is>
      </c>
      <c r="F1716" t="inlineStr"/>
      <c r="G1716" s="2" t="n">
        <v>0</v>
      </c>
      <c r="H1716" t="n">
        <v>4</v>
      </c>
    </row>
    <row r="1717">
      <c r="A1717" s="1" t="inlineStr">
        <is>
          <t>1 ciclo</t>
        </is>
      </c>
      <c r="B1717" s="1" t="inlineStr">
        <is>
          <t>2487</t>
        </is>
      </c>
      <c r="C1717" s="1" t="n">
        <v>3</v>
      </c>
      <c r="D1717" s="1" t="n">
        <v>1</v>
      </c>
      <c r="E1717" s="1" t="inlineStr">
        <is>
          <t>Ecologia e Gestão de Recursos Cinegéticos</t>
        </is>
      </c>
      <c r="F1717" s="1" t="inlineStr"/>
      <c r="G1717" s="2" t="n">
        <v>0</v>
      </c>
      <c r="H1717" s="1" t="n">
        <v>5</v>
      </c>
    </row>
    <row r="1718">
      <c r="A1718" t="inlineStr">
        <is>
          <t>1 ciclo</t>
        </is>
      </c>
      <c r="B1718" t="inlineStr">
        <is>
          <t>2487</t>
        </is>
      </c>
      <c r="C1718" t="n">
        <v>3</v>
      </c>
      <c r="D1718" t="n">
        <v>1</v>
      </c>
      <c r="E1718" t="inlineStr">
        <is>
          <t>Ecologia e Gestão de Recursos Cinegéticos</t>
        </is>
      </c>
      <c r="F1718" t="inlineStr"/>
      <c r="G1718" s="2" t="n">
        <v>0</v>
      </c>
      <c r="H1718" t="n">
        <v>6</v>
      </c>
    </row>
    <row r="1719">
      <c r="A1719" s="1" t="inlineStr">
        <is>
          <t>1 ciclo</t>
        </is>
      </c>
      <c r="B1719" s="1" t="inlineStr">
        <is>
          <t>2487</t>
        </is>
      </c>
      <c r="C1719" s="1" t="n">
        <v>3</v>
      </c>
      <c r="D1719" s="1" t="n">
        <v>1</v>
      </c>
      <c r="E1719" s="1" t="inlineStr">
        <is>
          <t>Ecologia e Gestão de Recursos Cinegéticos</t>
        </is>
      </c>
      <c r="F1719" s="1" t="inlineStr"/>
      <c r="G1719" s="2" t="n">
        <v>0</v>
      </c>
      <c r="H1719" s="1" t="n">
        <v>7</v>
      </c>
    </row>
    <row r="1720">
      <c r="A1720" t="inlineStr">
        <is>
          <t>1 ciclo</t>
        </is>
      </c>
      <c r="B1720" t="inlineStr">
        <is>
          <t>2487</t>
        </is>
      </c>
      <c r="C1720" t="n">
        <v>3</v>
      </c>
      <c r="D1720" t="n">
        <v>1</v>
      </c>
      <c r="E1720" t="inlineStr">
        <is>
          <t>Ecologia e Gestão de Recursos Cinegéticos</t>
        </is>
      </c>
      <c r="F1720" t="inlineStr"/>
      <c r="G1720" s="2" t="n">
        <v>0</v>
      </c>
      <c r="H1720" t="n">
        <v>8</v>
      </c>
    </row>
    <row r="1721">
      <c r="A1721" s="1" t="inlineStr">
        <is>
          <t>1 ciclo</t>
        </is>
      </c>
      <c r="B1721" s="1" t="inlineStr">
        <is>
          <t>2487</t>
        </is>
      </c>
      <c r="C1721" s="1" t="n">
        <v>3</v>
      </c>
      <c r="D1721" s="1" t="n">
        <v>1</v>
      </c>
      <c r="E1721" s="1" t="inlineStr">
        <is>
          <t>Ecologia e Gestão de Recursos Cinegéticos</t>
        </is>
      </c>
      <c r="F1721" s="1" t="inlineStr"/>
      <c r="G1721" s="2" t="n">
        <v>0</v>
      </c>
      <c r="H1721" s="1" t="n">
        <v>9</v>
      </c>
    </row>
    <row r="1722">
      <c r="A1722" t="inlineStr">
        <is>
          <t>1 ciclo</t>
        </is>
      </c>
      <c r="B1722" t="inlineStr">
        <is>
          <t>2487</t>
        </is>
      </c>
      <c r="C1722" t="n">
        <v>3</v>
      </c>
      <c r="D1722" t="n">
        <v>1</v>
      </c>
      <c r="E1722" t="inlineStr">
        <is>
          <t>Ecologia e Gestão de Recursos Cinegéticos</t>
        </is>
      </c>
      <c r="F1722" t="inlineStr"/>
      <c r="G1722" s="2" t="n">
        <v>0</v>
      </c>
      <c r="H1722" t="n">
        <v>10</v>
      </c>
    </row>
    <row r="1723">
      <c r="A1723" s="1" t="inlineStr">
        <is>
          <t>1 ciclo</t>
        </is>
      </c>
      <c r="B1723" s="1" t="inlineStr">
        <is>
          <t>2487</t>
        </is>
      </c>
      <c r="C1723" s="1" t="n">
        <v>3</v>
      </c>
      <c r="D1723" s="1" t="n">
        <v>1</v>
      </c>
      <c r="E1723" s="1" t="inlineStr">
        <is>
          <t>Ecologia e Gestão de Recursos Cinegéticos</t>
        </is>
      </c>
      <c r="F1723" s="1" t="inlineStr"/>
      <c r="G1723" s="2" t="n">
        <v>0</v>
      </c>
      <c r="H1723" s="1" t="n">
        <v>11</v>
      </c>
    </row>
    <row r="1724">
      <c r="A1724" t="inlineStr">
        <is>
          <t>1 ciclo</t>
        </is>
      </c>
      <c r="B1724" t="inlineStr">
        <is>
          <t>2487</t>
        </is>
      </c>
      <c r="C1724" t="n">
        <v>3</v>
      </c>
      <c r="D1724" t="n">
        <v>1</v>
      </c>
      <c r="E1724" t="inlineStr">
        <is>
          <t>Ecologia e Gestão de Recursos Cinegéticos</t>
        </is>
      </c>
      <c r="F1724" t="inlineStr"/>
      <c r="G1724" s="2" t="n">
        <v>0</v>
      </c>
      <c r="H1724" t="n">
        <v>12</v>
      </c>
    </row>
    <row r="1725">
      <c r="A1725" s="1" t="inlineStr">
        <is>
          <t>1 ciclo</t>
        </is>
      </c>
      <c r="B1725" s="1" t="inlineStr">
        <is>
          <t>2487</t>
        </is>
      </c>
      <c r="C1725" s="1" t="n">
        <v>3</v>
      </c>
      <c r="D1725" s="1" t="n">
        <v>1</v>
      </c>
      <c r="E1725" s="1" t="inlineStr">
        <is>
          <t>Ecologia e Gestão de Recursos Cinegéticos</t>
        </is>
      </c>
      <c r="F1725" s="1" t="inlineStr"/>
      <c r="G1725" s="2" t="n">
        <v>0</v>
      </c>
      <c r="H1725" s="1" t="n">
        <v>13</v>
      </c>
    </row>
    <row r="1726">
      <c r="A1726" t="inlineStr">
        <is>
          <t>1 ciclo</t>
        </is>
      </c>
      <c r="B1726" t="inlineStr">
        <is>
          <t>2487</t>
        </is>
      </c>
      <c r="C1726" t="n">
        <v>3</v>
      </c>
      <c r="D1726" t="n">
        <v>1</v>
      </c>
      <c r="E1726" t="inlineStr">
        <is>
          <t>Ecologia e Gestão de Recursos Cinegéticos</t>
        </is>
      </c>
      <c r="F1726" t="inlineStr"/>
      <c r="G1726" s="2" t="n">
        <v>0</v>
      </c>
      <c r="H1726" t="n">
        <v>14</v>
      </c>
    </row>
    <row r="1727">
      <c r="A1727" s="1" t="inlineStr">
        <is>
          <t>1 ciclo</t>
        </is>
      </c>
      <c r="B1727" s="1" t="inlineStr">
        <is>
          <t>2487</t>
        </is>
      </c>
      <c r="C1727" s="1" t="n">
        <v>3</v>
      </c>
      <c r="D1727" s="1" t="n">
        <v>1</v>
      </c>
      <c r="E1727" s="1" t="inlineStr">
        <is>
          <t>Ecologia e Gestão de Recursos Cinegéticos</t>
        </is>
      </c>
      <c r="F1727" s="1" t="inlineStr"/>
      <c r="G1727" s="2" t="n">
        <v>0</v>
      </c>
      <c r="H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s="2" t="n">
        <v>0</v>
      </c>
      <c r="H1728" t="n">
        <v>16</v>
      </c>
    </row>
    <row r="1729">
      <c r="A1729" s="1" t="inlineStr"/>
      <c r="B1729" s="1" t="inlineStr"/>
      <c r="C1729" s="1" t="inlineStr"/>
      <c r="D1729" s="1" t="inlineStr"/>
      <c r="E1729" s="1" t="inlineStr"/>
      <c r="F1729" s="1" t="inlineStr"/>
      <c r="G1729" s="2" t="inlineStr"/>
      <c r="H1729" s="1" t="inlineStr"/>
    </row>
    <row r="1730">
      <c r="A1730" t="inlineStr">
        <is>
          <t>2 ciclo</t>
        </is>
      </c>
      <c r="B1730" t="inlineStr">
        <is>
          <t>1360</t>
        </is>
      </c>
      <c r="C1730" t="n">
        <v>1</v>
      </c>
      <c r="D1730" t="n">
        <v>2</v>
      </c>
      <c r="E1730" t="inlineStr">
        <is>
          <t>Ecologia e Gestão do Fogo</t>
        </is>
      </c>
      <c r="F1730" t="inlineStr">
        <is>
          <t>Horas totais da UC:</t>
        </is>
      </c>
      <c r="G1730" s="2" t="n">
        <v>0</v>
      </c>
      <c r="H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1" t="n">
        <v>1</v>
      </c>
    </row>
    <row r="1732">
      <c r="A1732" t="inlineStr">
        <is>
          <t>2 ciclo</t>
        </is>
      </c>
      <c r="B1732" t="inlineStr">
        <is>
          <t>1360</t>
        </is>
      </c>
      <c r="C1732" t="n">
        <v>1</v>
      </c>
      <c r="D1732" t="n">
        <v>2</v>
      </c>
      <c r="E1732" t="inlineStr">
        <is>
          <t>Ecologia e Gestão do Fogo</t>
        </is>
      </c>
      <c r="F1732" t="inlineStr"/>
      <c r="G1732" s="2" t="n">
        <v>0</v>
      </c>
      <c r="H1732" t="n">
        <v>2</v>
      </c>
    </row>
    <row r="1733">
      <c r="A1733" s="1" t="inlineStr">
        <is>
          <t>2 ciclo</t>
        </is>
      </c>
      <c r="B1733" s="1" t="inlineStr">
        <is>
          <t>1360</t>
        </is>
      </c>
      <c r="C1733" s="1" t="n">
        <v>1</v>
      </c>
      <c r="D1733" s="1" t="n">
        <v>2</v>
      </c>
      <c r="E1733" s="1" t="inlineStr">
        <is>
          <t>Ecologia e Gestão do Fogo</t>
        </is>
      </c>
      <c r="F1733" s="1" t="inlineStr"/>
      <c r="G1733" s="2" t="n">
        <v>0</v>
      </c>
      <c r="H1733" s="1" t="n">
        <v>3</v>
      </c>
    </row>
    <row r="1734">
      <c r="A1734" t="inlineStr">
        <is>
          <t>2 ciclo</t>
        </is>
      </c>
      <c r="B1734" t="inlineStr">
        <is>
          <t>1360</t>
        </is>
      </c>
      <c r="C1734" t="n">
        <v>1</v>
      </c>
      <c r="D1734" t="n">
        <v>2</v>
      </c>
      <c r="E1734" t="inlineStr">
        <is>
          <t>Ecologia e Gestão do Fogo</t>
        </is>
      </c>
      <c r="F1734" t="inlineStr"/>
      <c r="G1734" s="2" t="n">
        <v>0</v>
      </c>
      <c r="H1734" t="n">
        <v>4</v>
      </c>
    </row>
    <row r="1735">
      <c r="A1735" s="1" t="inlineStr">
        <is>
          <t>2 ciclo</t>
        </is>
      </c>
      <c r="B1735" s="1" t="inlineStr">
        <is>
          <t>1360</t>
        </is>
      </c>
      <c r="C1735" s="1" t="n">
        <v>1</v>
      </c>
      <c r="D1735" s="1" t="n">
        <v>2</v>
      </c>
      <c r="E1735" s="1" t="inlineStr">
        <is>
          <t>Ecologia e Gestão do Fogo</t>
        </is>
      </c>
      <c r="F1735" s="1" t="inlineStr"/>
      <c r="G1735" s="2" t="n">
        <v>0</v>
      </c>
      <c r="H1735" s="1" t="n">
        <v>5</v>
      </c>
    </row>
    <row r="1736">
      <c r="A1736" t="inlineStr">
        <is>
          <t>2 ciclo</t>
        </is>
      </c>
      <c r="B1736" t="inlineStr">
        <is>
          <t>1360</t>
        </is>
      </c>
      <c r="C1736" t="n">
        <v>1</v>
      </c>
      <c r="D1736" t="n">
        <v>2</v>
      </c>
      <c r="E1736" t="inlineStr">
        <is>
          <t>Ecologia e Gestão do Fogo</t>
        </is>
      </c>
      <c r="F1736" t="inlineStr"/>
      <c r="G1736" s="2" t="n">
        <v>0</v>
      </c>
      <c r="H1736" t="n">
        <v>6</v>
      </c>
    </row>
    <row r="1737">
      <c r="A1737" s="1" t="inlineStr">
        <is>
          <t>2 ciclo</t>
        </is>
      </c>
      <c r="B1737" s="1" t="inlineStr">
        <is>
          <t>1360</t>
        </is>
      </c>
      <c r="C1737" s="1" t="n">
        <v>1</v>
      </c>
      <c r="D1737" s="1" t="n">
        <v>2</v>
      </c>
      <c r="E1737" s="1" t="inlineStr">
        <is>
          <t>Ecologia e Gestão do Fogo</t>
        </is>
      </c>
      <c r="F1737" s="1" t="inlineStr"/>
      <c r="G1737" s="2" t="n">
        <v>0</v>
      </c>
      <c r="H1737" s="1" t="n">
        <v>7</v>
      </c>
    </row>
    <row r="1738">
      <c r="A1738" t="inlineStr">
        <is>
          <t>2 ciclo</t>
        </is>
      </c>
      <c r="B1738" t="inlineStr">
        <is>
          <t>1360</t>
        </is>
      </c>
      <c r="C1738" t="n">
        <v>1</v>
      </c>
      <c r="D1738" t="n">
        <v>2</v>
      </c>
      <c r="E1738" t="inlineStr">
        <is>
          <t>Ecologia e Gestão do Fogo</t>
        </is>
      </c>
      <c r="F1738" t="inlineStr"/>
      <c r="G1738" s="2" t="n">
        <v>0</v>
      </c>
      <c r="H1738" t="n">
        <v>8</v>
      </c>
    </row>
    <row r="1739">
      <c r="A1739" s="1" t="inlineStr">
        <is>
          <t>2 ciclo</t>
        </is>
      </c>
      <c r="B1739" s="1" t="inlineStr">
        <is>
          <t>1360</t>
        </is>
      </c>
      <c r="C1739" s="1" t="n">
        <v>1</v>
      </c>
      <c r="D1739" s="1" t="n">
        <v>2</v>
      </c>
      <c r="E1739" s="1" t="inlineStr">
        <is>
          <t>Ecologia e Gestão do Fogo</t>
        </is>
      </c>
      <c r="F1739" s="1" t="inlineStr"/>
      <c r="G1739" s="2" t="n">
        <v>0</v>
      </c>
      <c r="H1739" s="1" t="n">
        <v>9</v>
      </c>
    </row>
    <row r="1740">
      <c r="A1740" t="inlineStr">
        <is>
          <t>2 ciclo</t>
        </is>
      </c>
      <c r="B1740" t="inlineStr">
        <is>
          <t>1360</t>
        </is>
      </c>
      <c r="C1740" t="n">
        <v>1</v>
      </c>
      <c r="D1740" t="n">
        <v>2</v>
      </c>
      <c r="E1740" t="inlineStr">
        <is>
          <t>Ecologia e Gestão do Fogo</t>
        </is>
      </c>
      <c r="F1740" t="inlineStr"/>
      <c r="G1740" s="2" t="n">
        <v>0</v>
      </c>
      <c r="H1740" t="n">
        <v>10</v>
      </c>
    </row>
    <row r="1741">
      <c r="A1741" s="1" t="inlineStr">
        <is>
          <t>2 ciclo</t>
        </is>
      </c>
      <c r="B1741" s="1" t="inlineStr">
        <is>
          <t>1360</t>
        </is>
      </c>
      <c r="C1741" s="1" t="n">
        <v>1</v>
      </c>
      <c r="D1741" s="1" t="n">
        <v>2</v>
      </c>
      <c r="E1741" s="1" t="inlineStr">
        <is>
          <t>Ecologia e Gestão do Fogo</t>
        </is>
      </c>
      <c r="F1741" s="1" t="inlineStr"/>
      <c r="G1741" s="2" t="n">
        <v>0</v>
      </c>
      <c r="H1741" s="1" t="n">
        <v>11</v>
      </c>
    </row>
    <row r="1742">
      <c r="A1742" t="inlineStr">
        <is>
          <t>2 ciclo</t>
        </is>
      </c>
      <c r="B1742" t="inlineStr">
        <is>
          <t>1360</t>
        </is>
      </c>
      <c r="C1742" t="n">
        <v>1</v>
      </c>
      <c r="D1742" t="n">
        <v>2</v>
      </c>
      <c r="E1742" t="inlineStr">
        <is>
          <t>Ecologia e Gestão do Fogo</t>
        </is>
      </c>
      <c r="F1742" t="inlineStr"/>
      <c r="G1742" s="2" t="n">
        <v>0</v>
      </c>
      <c r="H1742" t="n">
        <v>12</v>
      </c>
    </row>
    <row r="1743">
      <c r="A1743" s="1" t="inlineStr">
        <is>
          <t>2 ciclo</t>
        </is>
      </c>
      <c r="B1743" s="1" t="inlineStr">
        <is>
          <t>1360</t>
        </is>
      </c>
      <c r="C1743" s="1" t="n">
        <v>1</v>
      </c>
      <c r="D1743" s="1" t="n">
        <v>2</v>
      </c>
      <c r="E1743" s="1" t="inlineStr">
        <is>
          <t>Ecologia e Gestão do Fogo</t>
        </is>
      </c>
      <c r="F1743" s="1" t="inlineStr"/>
      <c r="G1743" s="2" t="n">
        <v>0</v>
      </c>
      <c r="H1743" s="1" t="n">
        <v>13</v>
      </c>
    </row>
    <row r="1744">
      <c r="A1744" t="inlineStr">
        <is>
          <t>2 ciclo</t>
        </is>
      </c>
      <c r="B1744" t="inlineStr">
        <is>
          <t>1360</t>
        </is>
      </c>
      <c r="C1744" t="n">
        <v>1</v>
      </c>
      <c r="D1744" t="n">
        <v>2</v>
      </c>
      <c r="E1744" t="inlineStr">
        <is>
          <t>Ecologia e Gestão do Fogo</t>
        </is>
      </c>
      <c r="F1744" t="inlineStr"/>
      <c r="G1744" s="2" t="n">
        <v>0</v>
      </c>
      <c r="H1744" t="n">
        <v>14</v>
      </c>
    </row>
    <row r="1745">
      <c r="A1745" s="1" t="inlineStr">
        <is>
          <t>2 ciclo</t>
        </is>
      </c>
      <c r="B1745" s="1" t="inlineStr">
        <is>
          <t>1360</t>
        </is>
      </c>
      <c r="C1745" s="1" t="n">
        <v>1</v>
      </c>
      <c r="D1745" s="1" t="n">
        <v>2</v>
      </c>
      <c r="E1745" s="1" t="inlineStr">
        <is>
          <t>Ecologia e Gestão do Fogo</t>
        </is>
      </c>
      <c r="F1745" s="1" t="inlineStr"/>
      <c r="G1745" s="2" t="n">
        <v>0</v>
      </c>
      <c r="H1745" s="1" t="n">
        <v>15</v>
      </c>
    </row>
    <row r="1746">
      <c r="A1746" t="inlineStr">
        <is>
          <t>2 ciclo</t>
        </is>
      </c>
      <c r="B1746" t="inlineStr">
        <is>
          <t>1360</t>
        </is>
      </c>
      <c r="C1746" t="n">
        <v>1</v>
      </c>
      <c r="D1746" t="n">
        <v>2</v>
      </c>
      <c r="E1746" t="inlineStr">
        <is>
          <t>Ecologia e Gestão do Fogo</t>
        </is>
      </c>
      <c r="F1746" t="inlineStr">
        <is>
          <t>Em falta (positivo); A mais (negativo):</t>
        </is>
      </c>
      <c r="G1746" s="2" t="n">
        <v>0</v>
      </c>
      <c r="H1746" t="n">
        <v>16</v>
      </c>
    </row>
    <row r="1747">
      <c r="A1747" s="1" t="inlineStr"/>
      <c r="B1747" s="1" t="inlineStr"/>
      <c r="C1747" s="1" t="inlineStr"/>
      <c r="D1747" s="1" t="inlineStr"/>
      <c r="E1747" s="1" t="inlineStr"/>
      <c r="F1747" s="1" t="inlineStr"/>
      <c r="G1747" s="2"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t="n">
        <v>0</v>
      </c>
      <c r="H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1" t="n">
        <v>1</v>
      </c>
    </row>
    <row r="1750">
      <c r="A1750" t="inlineStr">
        <is>
          <t>1 ciclo</t>
        </is>
      </c>
      <c r="B1750" t="inlineStr">
        <is>
          <t>2489</t>
        </is>
      </c>
      <c r="C1750" t="n">
        <v>2</v>
      </c>
      <c r="D1750" t="n">
        <v>2</v>
      </c>
      <c r="E1750" t="inlineStr">
        <is>
          <t>Ecologia e Sustentabilidade Ecológica</t>
        </is>
      </c>
      <c r="F1750" t="inlineStr"/>
      <c r="G1750" s="2" t="n">
        <v>0</v>
      </c>
      <c r="H1750" t="n">
        <v>2</v>
      </c>
    </row>
    <row r="1751">
      <c r="A1751" s="1" t="inlineStr">
        <is>
          <t>1 ciclo</t>
        </is>
      </c>
      <c r="B1751" s="1" t="inlineStr">
        <is>
          <t>2489</t>
        </is>
      </c>
      <c r="C1751" s="1" t="n">
        <v>2</v>
      </c>
      <c r="D1751" s="1" t="n">
        <v>2</v>
      </c>
      <c r="E1751" s="1" t="inlineStr">
        <is>
          <t>Ecologia e Sustentabilidade Ecológica</t>
        </is>
      </c>
      <c r="F1751" s="1" t="inlineStr"/>
      <c r="G1751" s="2" t="n">
        <v>0</v>
      </c>
      <c r="H1751" s="1" t="n">
        <v>3</v>
      </c>
    </row>
    <row r="1752">
      <c r="A1752" t="inlineStr">
        <is>
          <t>1 ciclo</t>
        </is>
      </c>
      <c r="B1752" t="inlineStr">
        <is>
          <t>2489</t>
        </is>
      </c>
      <c r="C1752" t="n">
        <v>2</v>
      </c>
      <c r="D1752" t="n">
        <v>2</v>
      </c>
      <c r="E1752" t="inlineStr">
        <is>
          <t>Ecologia e Sustentabilidade Ecológica</t>
        </is>
      </c>
      <c r="F1752" t="inlineStr"/>
      <c r="G1752" s="2" t="n">
        <v>0</v>
      </c>
      <c r="H1752" t="n">
        <v>4</v>
      </c>
    </row>
    <row r="1753">
      <c r="A1753" s="1" t="inlineStr">
        <is>
          <t>1 ciclo</t>
        </is>
      </c>
      <c r="B1753" s="1" t="inlineStr">
        <is>
          <t>2489</t>
        </is>
      </c>
      <c r="C1753" s="1" t="n">
        <v>2</v>
      </c>
      <c r="D1753" s="1" t="n">
        <v>2</v>
      </c>
      <c r="E1753" s="1" t="inlineStr">
        <is>
          <t>Ecologia e Sustentabilidade Ecológica</t>
        </is>
      </c>
      <c r="F1753" s="1" t="inlineStr"/>
      <c r="G1753" s="2" t="n">
        <v>0</v>
      </c>
      <c r="H1753" s="1" t="n">
        <v>5</v>
      </c>
    </row>
    <row r="1754">
      <c r="A1754" t="inlineStr">
        <is>
          <t>1 ciclo</t>
        </is>
      </c>
      <c r="B1754" t="inlineStr">
        <is>
          <t>2489</t>
        </is>
      </c>
      <c r="C1754" t="n">
        <v>2</v>
      </c>
      <c r="D1754" t="n">
        <v>2</v>
      </c>
      <c r="E1754" t="inlineStr">
        <is>
          <t>Ecologia e Sustentabilidade Ecológica</t>
        </is>
      </c>
      <c r="F1754" t="inlineStr"/>
      <c r="G1754" s="2" t="n">
        <v>0</v>
      </c>
      <c r="H1754" t="n">
        <v>6</v>
      </c>
    </row>
    <row r="1755">
      <c r="A1755" s="1" t="inlineStr">
        <is>
          <t>1 ciclo</t>
        </is>
      </c>
      <c r="B1755" s="1" t="inlineStr">
        <is>
          <t>2489</t>
        </is>
      </c>
      <c r="C1755" s="1" t="n">
        <v>2</v>
      </c>
      <c r="D1755" s="1" t="n">
        <v>2</v>
      </c>
      <c r="E1755" s="1" t="inlineStr">
        <is>
          <t>Ecologia e Sustentabilidade Ecológica</t>
        </is>
      </c>
      <c r="F1755" s="1" t="inlineStr"/>
      <c r="G1755" s="2" t="n">
        <v>0</v>
      </c>
      <c r="H1755" s="1" t="n">
        <v>7</v>
      </c>
    </row>
    <row r="1756">
      <c r="A1756" t="inlineStr">
        <is>
          <t>1 ciclo</t>
        </is>
      </c>
      <c r="B1756" t="inlineStr">
        <is>
          <t>2489</t>
        </is>
      </c>
      <c r="C1756" t="n">
        <v>2</v>
      </c>
      <c r="D1756" t="n">
        <v>2</v>
      </c>
      <c r="E1756" t="inlineStr">
        <is>
          <t>Ecologia e Sustentabilidade Ecológica</t>
        </is>
      </c>
      <c r="F1756" t="inlineStr"/>
      <c r="G1756" s="2" t="n">
        <v>0</v>
      </c>
      <c r="H1756" t="n">
        <v>8</v>
      </c>
    </row>
    <row r="1757">
      <c r="A1757" s="1" t="inlineStr">
        <is>
          <t>1 ciclo</t>
        </is>
      </c>
      <c r="B1757" s="1" t="inlineStr">
        <is>
          <t>2489</t>
        </is>
      </c>
      <c r="C1757" s="1" t="n">
        <v>2</v>
      </c>
      <c r="D1757" s="1" t="n">
        <v>2</v>
      </c>
      <c r="E1757" s="1" t="inlineStr">
        <is>
          <t>Ecologia e Sustentabilidade Ecológica</t>
        </is>
      </c>
      <c r="F1757" s="1" t="inlineStr"/>
      <c r="G1757" s="2" t="n">
        <v>0</v>
      </c>
      <c r="H1757" s="1" t="n">
        <v>9</v>
      </c>
    </row>
    <row r="1758">
      <c r="A1758" t="inlineStr">
        <is>
          <t>1 ciclo</t>
        </is>
      </c>
      <c r="B1758" t="inlineStr">
        <is>
          <t>2489</t>
        </is>
      </c>
      <c r="C1758" t="n">
        <v>2</v>
      </c>
      <c r="D1758" t="n">
        <v>2</v>
      </c>
      <c r="E1758" t="inlineStr">
        <is>
          <t>Ecologia e Sustentabilidade Ecológica</t>
        </is>
      </c>
      <c r="F1758" t="inlineStr"/>
      <c r="G1758" s="2" t="n">
        <v>0</v>
      </c>
      <c r="H1758" t="n">
        <v>10</v>
      </c>
    </row>
    <row r="1759">
      <c r="A1759" s="1" t="inlineStr">
        <is>
          <t>1 ciclo</t>
        </is>
      </c>
      <c r="B1759" s="1" t="inlineStr">
        <is>
          <t>2489</t>
        </is>
      </c>
      <c r="C1759" s="1" t="n">
        <v>2</v>
      </c>
      <c r="D1759" s="1" t="n">
        <v>2</v>
      </c>
      <c r="E1759" s="1" t="inlineStr">
        <is>
          <t>Ecologia e Sustentabilidade Ecológica</t>
        </is>
      </c>
      <c r="F1759" s="1" t="inlineStr"/>
      <c r="G1759" s="2" t="n">
        <v>0</v>
      </c>
      <c r="H1759" s="1" t="n">
        <v>11</v>
      </c>
    </row>
    <row r="1760">
      <c r="A1760" t="inlineStr">
        <is>
          <t>1 ciclo</t>
        </is>
      </c>
      <c r="B1760" t="inlineStr">
        <is>
          <t>2489</t>
        </is>
      </c>
      <c r="C1760" t="n">
        <v>2</v>
      </c>
      <c r="D1760" t="n">
        <v>2</v>
      </c>
      <c r="E1760" t="inlineStr">
        <is>
          <t>Ecologia e Sustentabilidade Ecológica</t>
        </is>
      </c>
      <c r="F1760" t="inlineStr"/>
      <c r="G1760" s="2" t="n">
        <v>0</v>
      </c>
      <c r="H1760" t="n">
        <v>12</v>
      </c>
    </row>
    <row r="1761">
      <c r="A1761" s="1" t="inlineStr">
        <is>
          <t>1 ciclo</t>
        </is>
      </c>
      <c r="B1761" s="1" t="inlineStr">
        <is>
          <t>2489</t>
        </is>
      </c>
      <c r="C1761" s="1" t="n">
        <v>2</v>
      </c>
      <c r="D1761" s="1" t="n">
        <v>2</v>
      </c>
      <c r="E1761" s="1" t="inlineStr">
        <is>
          <t>Ecologia e Sustentabilidade Ecológica</t>
        </is>
      </c>
      <c r="F1761" s="1" t="inlineStr"/>
      <c r="G1761" s="2" t="n">
        <v>0</v>
      </c>
      <c r="H1761" s="1" t="n">
        <v>13</v>
      </c>
    </row>
    <row r="1762">
      <c r="A1762" t="inlineStr">
        <is>
          <t>1 ciclo</t>
        </is>
      </c>
      <c r="B1762" t="inlineStr">
        <is>
          <t>2489</t>
        </is>
      </c>
      <c r="C1762" t="n">
        <v>2</v>
      </c>
      <c r="D1762" t="n">
        <v>2</v>
      </c>
      <c r="E1762" t="inlineStr">
        <is>
          <t>Ecologia e Sustentabilidade Ecológica</t>
        </is>
      </c>
      <c r="F1762" t="inlineStr"/>
      <c r="G1762" s="2" t="n">
        <v>0</v>
      </c>
      <c r="H1762" t="n">
        <v>14</v>
      </c>
    </row>
    <row r="1763">
      <c r="A1763" s="1" t="inlineStr">
        <is>
          <t>1 ciclo</t>
        </is>
      </c>
      <c r="B1763" s="1" t="inlineStr">
        <is>
          <t>2489</t>
        </is>
      </c>
      <c r="C1763" s="1" t="n">
        <v>2</v>
      </c>
      <c r="D1763" s="1" t="n">
        <v>2</v>
      </c>
      <c r="E1763" s="1" t="inlineStr">
        <is>
          <t>Ecologia e Sustentabilidade Ecológica</t>
        </is>
      </c>
      <c r="F1763" s="1" t="inlineStr"/>
      <c r="G1763" s="2" t="n">
        <v>0</v>
      </c>
      <c r="H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s="2" t="n">
        <v>0</v>
      </c>
      <c r="H1764" t="n">
        <v>16</v>
      </c>
    </row>
    <row r="1765">
      <c r="A1765" s="1" t="inlineStr"/>
      <c r="B1765" s="1" t="inlineStr"/>
      <c r="C1765" s="1" t="inlineStr"/>
      <c r="D1765" s="1" t="inlineStr"/>
      <c r="E1765" s="1" t="inlineStr"/>
      <c r="F1765" s="1" t="inlineStr"/>
      <c r="G1765" s="2"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t="n">
        <v>0</v>
      </c>
      <c r="H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1" t="n">
        <v>1</v>
      </c>
    </row>
    <row r="1768">
      <c r="A1768" t="inlineStr">
        <is>
          <t>3 ciclo</t>
        </is>
      </c>
      <c r="B1768" t="inlineStr">
        <is>
          <t>2024</t>
        </is>
      </c>
      <c r="C1768" t="inlineStr">
        <is>
          <t>1</t>
        </is>
      </c>
      <c r="D1768" t="inlineStr">
        <is>
          <t>1</t>
        </is>
      </c>
      <c r="E1768" t="inlineStr">
        <is>
          <t>Economia, Regulação e Mercado</t>
        </is>
      </c>
      <c r="F1768" t="inlineStr"/>
      <c r="G1768" s="2" t="n">
        <v>0</v>
      </c>
      <c r="H1768" t="n">
        <v>2</v>
      </c>
    </row>
    <row r="1769">
      <c r="A1769" s="1" t="inlineStr">
        <is>
          <t>3 ciclo</t>
        </is>
      </c>
      <c r="B1769" s="1" t="inlineStr">
        <is>
          <t>2024</t>
        </is>
      </c>
      <c r="C1769" s="1" t="inlineStr">
        <is>
          <t>1</t>
        </is>
      </c>
      <c r="D1769" s="1" t="inlineStr">
        <is>
          <t>1</t>
        </is>
      </c>
      <c r="E1769" s="1" t="inlineStr">
        <is>
          <t>Economia, Regulação e Mercado</t>
        </is>
      </c>
      <c r="F1769" s="1" t="inlineStr"/>
      <c r="G1769" s="2" t="n">
        <v>0</v>
      </c>
      <c r="H1769" s="1" t="n">
        <v>3</v>
      </c>
    </row>
    <row r="1770">
      <c r="A1770" t="inlineStr">
        <is>
          <t>3 ciclo</t>
        </is>
      </c>
      <c r="B1770" t="inlineStr">
        <is>
          <t>2024</t>
        </is>
      </c>
      <c r="C1770" t="inlineStr">
        <is>
          <t>1</t>
        </is>
      </c>
      <c r="D1770" t="inlineStr">
        <is>
          <t>1</t>
        </is>
      </c>
      <c r="E1770" t="inlineStr">
        <is>
          <t>Economia, Regulação e Mercado</t>
        </is>
      </c>
      <c r="F1770" t="inlineStr"/>
      <c r="G1770" s="2" t="n">
        <v>0</v>
      </c>
      <c r="H1770" t="n">
        <v>4</v>
      </c>
    </row>
    <row r="1771">
      <c r="A1771" s="1" t="inlineStr">
        <is>
          <t>3 ciclo</t>
        </is>
      </c>
      <c r="B1771" s="1" t="inlineStr">
        <is>
          <t>2024</t>
        </is>
      </c>
      <c r="C1771" s="1" t="inlineStr">
        <is>
          <t>1</t>
        </is>
      </c>
      <c r="D1771" s="1" t="inlineStr">
        <is>
          <t>1</t>
        </is>
      </c>
      <c r="E1771" s="1" t="inlineStr">
        <is>
          <t>Economia, Regulação e Mercado</t>
        </is>
      </c>
      <c r="F1771" s="1" t="inlineStr"/>
      <c r="G1771" s="2" t="n">
        <v>0</v>
      </c>
      <c r="H1771" s="1" t="n">
        <v>5</v>
      </c>
    </row>
    <row r="1772">
      <c r="A1772" t="inlineStr">
        <is>
          <t>3 ciclo</t>
        </is>
      </c>
      <c r="B1772" t="inlineStr">
        <is>
          <t>2024</t>
        </is>
      </c>
      <c r="C1772" t="inlineStr">
        <is>
          <t>1</t>
        </is>
      </c>
      <c r="D1772" t="inlineStr">
        <is>
          <t>1</t>
        </is>
      </c>
      <c r="E1772" t="inlineStr">
        <is>
          <t>Economia, Regulação e Mercado</t>
        </is>
      </c>
      <c r="F1772" t="inlineStr"/>
      <c r="G1772" s="2" t="n">
        <v>0</v>
      </c>
      <c r="H1772" t="n">
        <v>6</v>
      </c>
    </row>
    <row r="1773">
      <c r="A1773" s="1" t="inlineStr">
        <is>
          <t>3 ciclo</t>
        </is>
      </c>
      <c r="B1773" s="1" t="inlineStr">
        <is>
          <t>2024</t>
        </is>
      </c>
      <c r="C1773" s="1" t="inlineStr">
        <is>
          <t>1</t>
        </is>
      </c>
      <c r="D1773" s="1" t="inlineStr">
        <is>
          <t>1</t>
        </is>
      </c>
      <c r="E1773" s="1" t="inlineStr">
        <is>
          <t>Economia, Regulação e Mercado</t>
        </is>
      </c>
      <c r="F1773" s="1" t="inlineStr"/>
      <c r="G1773" s="2" t="n">
        <v>0</v>
      </c>
      <c r="H1773" s="1" t="n">
        <v>7</v>
      </c>
    </row>
    <row r="1774">
      <c r="A1774" t="inlineStr">
        <is>
          <t>3 ciclo</t>
        </is>
      </c>
      <c r="B1774" t="inlineStr">
        <is>
          <t>2024</t>
        </is>
      </c>
      <c r="C1774" t="inlineStr">
        <is>
          <t>1</t>
        </is>
      </c>
      <c r="D1774" t="inlineStr">
        <is>
          <t>1</t>
        </is>
      </c>
      <c r="E1774" t="inlineStr">
        <is>
          <t>Economia, Regulação e Mercado</t>
        </is>
      </c>
      <c r="F1774" t="inlineStr"/>
      <c r="G1774" s="2" t="n">
        <v>0</v>
      </c>
      <c r="H1774" t="n">
        <v>8</v>
      </c>
    </row>
    <row r="1775">
      <c r="A1775" s="1" t="inlineStr">
        <is>
          <t>3 ciclo</t>
        </is>
      </c>
      <c r="B1775" s="1" t="inlineStr">
        <is>
          <t>2024</t>
        </is>
      </c>
      <c r="C1775" s="1" t="inlineStr">
        <is>
          <t>1</t>
        </is>
      </c>
      <c r="D1775" s="1" t="inlineStr">
        <is>
          <t>1</t>
        </is>
      </c>
      <c r="E1775" s="1" t="inlineStr">
        <is>
          <t>Economia, Regulação e Mercado</t>
        </is>
      </c>
      <c r="F1775" s="1" t="inlineStr"/>
      <c r="G1775" s="2" t="n">
        <v>0</v>
      </c>
      <c r="H1775" s="1" t="n">
        <v>9</v>
      </c>
    </row>
    <row r="1776">
      <c r="A1776" t="inlineStr">
        <is>
          <t>3 ciclo</t>
        </is>
      </c>
      <c r="B1776" t="inlineStr">
        <is>
          <t>2024</t>
        </is>
      </c>
      <c r="C1776" t="inlineStr">
        <is>
          <t>1</t>
        </is>
      </c>
      <c r="D1776" t="inlineStr">
        <is>
          <t>1</t>
        </is>
      </c>
      <c r="E1776" t="inlineStr">
        <is>
          <t>Economia, Regulação e Mercado</t>
        </is>
      </c>
      <c r="F1776" t="inlineStr"/>
      <c r="G1776" s="2" t="n">
        <v>0</v>
      </c>
      <c r="H1776" t="n">
        <v>10</v>
      </c>
    </row>
    <row r="1777">
      <c r="A1777" s="1" t="inlineStr">
        <is>
          <t>3 ciclo</t>
        </is>
      </c>
      <c r="B1777" s="1" t="inlineStr">
        <is>
          <t>2024</t>
        </is>
      </c>
      <c r="C1777" s="1" t="inlineStr">
        <is>
          <t>1</t>
        </is>
      </c>
      <c r="D1777" s="1" t="inlineStr">
        <is>
          <t>1</t>
        </is>
      </c>
      <c r="E1777" s="1" t="inlineStr">
        <is>
          <t>Economia, Regulação e Mercado</t>
        </is>
      </c>
      <c r="F1777" s="1" t="inlineStr"/>
      <c r="G1777" s="2" t="n">
        <v>0</v>
      </c>
      <c r="H1777" s="1" t="n">
        <v>11</v>
      </c>
    </row>
    <row r="1778">
      <c r="A1778" t="inlineStr">
        <is>
          <t>3 ciclo</t>
        </is>
      </c>
      <c r="B1778" t="inlineStr">
        <is>
          <t>2024</t>
        </is>
      </c>
      <c r="C1778" t="inlineStr">
        <is>
          <t>1</t>
        </is>
      </c>
      <c r="D1778" t="inlineStr">
        <is>
          <t>1</t>
        </is>
      </c>
      <c r="E1778" t="inlineStr">
        <is>
          <t>Economia, Regulação e Mercado</t>
        </is>
      </c>
      <c r="F1778" t="inlineStr"/>
      <c r="G1778" s="2" t="n">
        <v>0</v>
      </c>
      <c r="H1778" t="n">
        <v>12</v>
      </c>
    </row>
    <row r="1779">
      <c r="A1779" s="1" t="inlineStr">
        <is>
          <t>3 ciclo</t>
        </is>
      </c>
      <c r="B1779" s="1" t="inlineStr">
        <is>
          <t>2024</t>
        </is>
      </c>
      <c r="C1779" s="1" t="inlineStr">
        <is>
          <t>1</t>
        </is>
      </c>
      <c r="D1779" s="1" t="inlineStr">
        <is>
          <t>1</t>
        </is>
      </c>
      <c r="E1779" s="1" t="inlineStr">
        <is>
          <t>Economia, Regulação e Mercado</t>
        </is>
      </c>
      <c r="F1779" s="1" t="inlineStr"/>
      <c r="G1779" s="2" t="n">
        <v>0</v>
      </c>
      <c r="H1779" s="1" t="n">
        <v>13</v>
      </c>
    </row>
    <row r="1780">
      <c r="A1780" t="inlineStr">
        <is>
          <t>3 ciclo</t>
        </is>
      </c>
      <c r="B1780" t="inlineStr">
        <is>
          <t>2024</t>
        </is>
      </c>
      <c r="C1780" t="inlineStr">
        <is>
          <t>1</t>
        </is>
      </c>
      <c r="D1780" t="inlineStr">
        <is>
          <t>1</t>
        </is>
      </c>
      <c r="E1780" t="inlineStr">
        <is>
          <t>Economia, Regulação e Mercado</t>
        </is>
      </c>
      <c r="F1780" t="inlineStr"/>
      <c r="G1780" s="2" t="n">
        <v>0</v>
      </c>
      <c r="H1780" t="n">
        <v>14</v>
      </c>
    </row>
    <row r="1781">
      <c r="A1781" s="1" t="inlineStr">
        <is>
          <t>3 ciclo</t>
        </is>
      </c>
      <c r="B1781" s="1" t="inlineStr">
        <is>
          <t>2024</t>
        </is>
      </c>
      <c r="C1781" s="1" t="inlineStr">
        <is>
          <t>1</t>
        </is>
      </c>
      <c r="D1781" s="1" t="inlineStr">
        <is>
          <t>1</t>
        </is>
      </c>
      <c r="E1781" s="1" t="inlineStr">
        <is>
          <t>Economia, Regulação e Mercado</t>
        </is>
      </c>
      <c r="F1781" s="1" t="inlineStr"/>
      <c r="G1781" s="2" t="n">
        <v>0</v>
      </c>
      <c r="H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t="n">
        <v>0</v>
      </c>
      <c r="H1782" t="n">
        <v>16</v>
      </c>
    </row>
    <row r="1783">
      <c r="A1783" s="1" t="inlineStr"/>
      <c r="B1783" s="1" t="inlineStr"/>
      <c r="C1783" s="1" t="inlineStr"/>
      <c r="D1783" s="1" t="inlineStr"/>
      <c r="E1783" s="1" t="inlineStr"/>
      <c r="F1783" s="1" t="inlineStr"/>
      <c r="G1783" s="2"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t="n">
        <v>0</v>
      </c>
      <c r="H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1" t="n">
        <v>1</v>
      </c>
    </row>
    <row r="1786">
      <c r="A1786" t="inlineStr">
        <is>
          <t>1 ciclo</t>
        </is>
      </c>
      <c r="B1786" t="inlineStr">
        <is>
          <t>2490</t>
        </is>
      </c>
      <c r="C1786" t="n">
        <v>3</v>
      </c>
      <c r="D1786" t="n">
        <v>1</v>
      </c>
      <c r="E1786" t="inlineStr">
        <is>
          <t>Economia Agrícola e Alimentar</t>
        </is>
      </c>
      <c r="F1786" t="inlineStr"/>
      <c r="G1786" s="2" t="n">
        <v>0</v>
      </c>
      <c r="H1786" t="n">
        <v>2</v>
      </c>
    </row>
    <row r="1787">
      <c r="A1787" s="1" t="inlineStr">
        <is>
          <t>1 ciclo</t>
        </is>
      </c>
      <c r="B1787" s="1" t="inlineStr">
        <is>
          <t>2490</t>
        </is>
      </c>
      <c r="C1787" s="1" t="n">
        <v>3</v>
      </c>
      <c r="D1787" s="1" t="n">
        <v>1</v>
      </c>
      <c r="E1787" s="1" t="inlineStr">
        <is>
          <t>Economia Agrícola e Alimentar</t>
        </is>
      </c>
      <c r="F1787" s="1" t="inlineStr"/>
      <c r="G1787" s="2" t="n">
        <v>0</v>
      </c>
      <c r="H1787" s="1" t="n">
        <v>3</v>
      </c>
    </row>
    <row r="1788">
      <c r="A1788" t="inlineStr">
        <is>
          <t>1 ciclo</t>
        </is>
      </c>
      <c r="B1788" t="inlineStr">
        <is>
          <t>2490</t>
        </is>
      </c>
      <c r="C1788" t="n">
        <v>3</v>
      </c>
      <c r="D1788" t="n">
        <v>1</v>
      </c>
      <c r="E1788" t="inlineStr">
        <is>
          <t>Economia Agrícola e Alimentar</t>
        </is>
      </c>
      <c r="F1788" t="inlineStr"/>
      <c r="G1788" s="2" t="n">
        <v>0</v>
      </c>
      <c r="H1788" t="n">
        <v>4</v>
      </c>
    </row>
    <row r="1789">
      <c r="A1789" s="1" t="inlineStr">
        <is>
          <t>1 ciclo</t>
        </is>
      </c>
      <c r="B1789" s="1" t="inlineStr">
        <is>
          <t>2490</t>
        </is>
      </c>
      <c r="C1789" s="1" t="n">
        <v>3</v>
      </c>
      <c r="D1789" s="1" t="n">
        <v>1</v>
      </c>
      <c r="E1789" s="1" t="inlineStr">
        <is>
          <t>Economia Agrícola e Alimentar</t>
        </is>
      </c>
      <c r="F1789" s="1" t="inlineStr"/>
      <c r="G1789" s="2" t="n">
        <v>0</v>
      </c>
      <c r="H1789" s="1" t="n">
        <v>5</v>
      </c>
    </row>
    <row r="1790">
      <c r="A1790" t="inlineStr">
        <is>
          <t>1 ciclo</t>
        </is>
      </c>
      <c r="B1790" t="inlineStr">
        <is>
          <t>2490</t>
        </is>
      </c>
      <c r="C1790" t="n">
        <v>3</v>
      </c>
      <c r="D1790" t="n">
        <v>1</v>
      </c>
      <c r="E1790" t="inlineStr">
        <is>
          <t>Economia Agrícola e Alimentar</t>
        </is>
      </c>
      <c r="F1790" t="inlineStr"/>
      <c r="G1790" s="2" t="n">
        <v>0</v>
      </c>
      <c r="H1790" t="n">
        <v>6</v>
      </c>
    </row>
    <row r="1791">
      <c r="A1791" s="1" t="inlineStr">
        <is>
          <t>1 ciclo</t>
        </is>
      </c>
      <c r="B1791" s="1" t="inlineStr">
        <is>
          <t>2490</t>
        </is>
      </c>
      <c r="C1791" s="1" t="n">
        <v>3</v>
      </c>
      <c r="D1791" s="1" t="n">
        <v>1</v>
      </c>
      <c r="E1791" s="1" t="inlineStr">
        <is>
          <t>Economia Agrícola e Alimentar</t>
        </is>
      </c>
      <c r="F1791" s="1" t="inlineStr"/>
      <c r="G1791" s="2" t="n">
        <v>0</v>
      </c>
      <c r="H1791" s="1" t="n">
        <v>7</v>
      </c>
    </row>
    <row r="1792">
      <c r="A1792" t="inlineStr">
        <is>
          <t>1 ciclo</t>
        </is>
      </c>
      <c r="B1792" t="inlineStr">
        <is>
          <t>2490</t>
        </is>
      </c>
      <c r="C1792" t="n">
        <v>3</v>
      </c>
      <c r="D1792" t="n">
        <v>1</v>
      </c>
      <c r="E1792" t="inlineStr">
        <is>
          <t>Economia Agrícola e Alimentar</t>
        </is>
      </c>
      <c r="F1792" t="inlineStr"/>
      <c r="G1792" s="2" t="n">
        <v>0</v>
      </c>
      <c r="H1792" t="n">
        <v>8</v>
      </c>
    </row>
    <row r="1793">
      <c r="A1793" s="1" t="inlineStr">
        <is>
          <t>1 ciclo</t>
        </is>
      </c>
      <c r="B1793" s="1" t="inlineStr">
        <is>
          <t>2490</t>
        </is>
      </c>
      <c r="C1793" s="1" t="n">
        <v>3</v>
      </c>
      <c r="D1793" s="1" t="n">
        <v>1</v>
      </c>
      <c r="E1793" s="1" t="inlineStr">
        <is>
          <t>Economia Agrícola e Alimentar</t>
        </is>
      </c>
      <c r="F1793" s="1" t="inlineStr"/>
      <c r="G1793" s="2" t="n">
        <v>0</v>
      </c>
      <c r="H1793" s="1" t="n">
        <v>9</v>
      </c>
    </row>
    <row r="1794">
      <c r="A1794" t="inlineStr">
        <is>
          <t>1 ciclo</t>
        </is>
      </c>
      <c r="B1794" t="inlineStr">
        <is>
          <t>2490</t>
        </is>
      </c>
      <c r="C1794" t="n">
        <v>3</v>
      </c>
      <c r="D1794" t="n">
        <v>1</v>
      </c>
      <c r="E1794" t="inlineStr">
        <is>
          <t>Economia Agrícola e Alimentar</t>
        </is>
      </c>
      <c r="F1794" t="inlineStr"/>
      <c r="G1794" s="2" t="n">
        <v>0</v>
      </c>
      <c r="H1794" t="n">
        <v>10</v>
      </c>
    </row>
    <row r="1795">
      <c r="A1795" s="1" t="inlineStr">
        <is>
          <t>1 ciclo</t>
        </is>
      </c>
      <c r="B1795" s="1" t="inlineStr">
        <is>
          <t>2490</t>
        </is>
      </c>
      <c r="C1795" s="1" t="n">
        <v>3</v>
      </c>
      <c r="D1795" s="1" t="n">
        <v>1</v>
      </c>
      <c r="E1795" s="1" t="inlineStr">
        <is>
          <t>Economia Agrícola e Alimentar</t>
        </is>
      </c>
      <c r="F1795" s="1" t="inlineStr"/>
      <c r="G1795" s="2" t="n">
        <v>0</v>
      </c>
      <c r="H1795" s="1" t="n">
        <v>11</v>
      </c>
    </row>
    <row r="1796">
      <c r="A1796" t="inlineStr">
        <is>
          <t>1 ciclo</t>
        </is>
      </c>
      <c r="B1796" t="inlineStr">
        <is>
          <t>2490</t>
        </is>
      </c>
      <c r="C1796" t="n">
        <v>3</v>
      </c>
      <c r="D1796" t="n">
        <v>1</v>
      </c>
      <c r="E1796" t="inlineStr">
        <is>
          <t>Economia Agrícola e Alimentar</t>
        </is>
      </c>
      <c r="F1796" t="inlineStr"/>
      <c r="G1796" s="2" t="n">
        <v>0</v>
      </c>
      <c r="H1796" t="n">
        <v>12</v>
      </c>
    </row>
    <row r="1797">
      <c r="A1797" s="1" t="inlineStr">
        <is>
          <t>1 ciclo</t>
        </is>
      </c>
      <c r="B1797" s="1" t="inlineStr">
        <is>
          <t>2490</t>
        </is>
      </c>
      <c r="C1797" s="1" t="n">
        <v>3</v>
      </c>
      <c r="D1797" s="1" t="n">
        <v>1</v>
      </c>
      <c r="E1797" s="1" t="inlineStr">
        <is>
          <t>Economia Agrícola e Alimentar</t>
        </is>
      </c>
      <c r="F1797" s="1" t="inlineStr"/>
      <c r="G1797" s="2" t="n">
        <v>0</v>
      </c>
      <c r="H1797" s="1" t="n">
        <v>13</v>
      </c>
    </row>
    <row r="1798">
      <c r="A1798" t="inlineStr">
        <is>
          <t>1 ciclo</t>
        </is>
      </c>
      <c r="B1798" t="inlineStr">
        <is>
          <t>2490</t>
        </is>
      </c>
      <c r="C1798" t="n">
        <v>3</v>
      </c>
      <c r="D1798" t="n">
        <v>1</v>
      </c>
      <c r="E1798" t="inlineStr">
        <is>
          <t>Economia Agrícola e Alimentar</t>
        </is>
      </c>
      <c r="F1798" t="inlineStr"/>
      <c r="G1798" s="2" t="n">
        <v>0</v>
      </c>
      <c r="H1798" t="n">
        <v>14</v>
      </c>
    </row>
    <row r="1799">
      <c r="A1799" s="1" t="inlineStr">
        <is>
          <t>1 ciclo</t>
        </is>
      </c>
      <c r="B1799" s="1" t="inlineStr">
        <is>
          <t>2490</t>
        </is>
      </c>
      <c r="C1799" s="1" t="n">
        <v>3</v>
      </c>
      <c r="D1799" s="1" t="n">
        <v>1</v>
      </c>
      <c r="E1799" s="1" t="inlineStr">
        <is>
          <t>Economia Agrícola e Alimentar</t>
        </is>
      </c>
      <c r="F1799" s="1" t="inlineStr"/>
      <c r="G1799" s="2" t="n">
        <v>0</v>
      </c>
      <c r="H1799" s="1" t="n">
        <v>15</v>
      </c>
    </row>
    <row r="1800">
      <c r="A1800" t="inlineStr">
        <is>
          <t>1 ciclo</t>
        </is>
      </c>
      <c r="B1800" t="inlineStr">
        <is>
          <t>2490</t>
        </is>
      </c>
      <c r="C1800" t="n">
        <v>3</v>
      </c>
      <c r="D1800" t="n">
        <v>1</v>
      </c>
      <c r="E1800" t="inlineStr">
        <is>
          <t>Economia Agrícola e Alimentar</t>
        </is>
      </c>
      <c r="F1800" t="inlineStr">
        <is>
          <t>Em falta (positivo); A mais (negativo):</t>
        </is>
      </c>
      <c r="G1800" s="2" t="n">
        <v>0</v>
      </c>
      <c r="H1800" t="n">
        <v>16</v>
      </c>
    </row>
    <row r="1801">
      <c r="A1801" s="1" t="inlineStr"/>
      <c r="B1801" s="1" t="inlineStr"/>
      <c r="C1801" s="1" t="inlineStr"/>
      <c r="D1801" s="1" t="inlineStr"/>
      <c r="E1801" s="1" t="inlineStr"/>
      <c r="F1801" s="1" t="inlineStr"/>
      <c r="G1801" s="2" t="inlineStr"/>
      <c r="H1801" s="1" t="inlineStr"/>
    </row>
    <row r="1802">
      <c r="A1802" t="inlineStr">
        <is>
          <t>1 ciclo</t>
        </is>
      </c>
      <c r="B1802" t="inlineStr">
        <is>
          <t>2491</t>
        </is>
      </c>
      <c r="C1802" t="n">
        <v>2</v>
      </c>
      <c r="D1802" t="n">
        <v>2</v>
      </c>
      <c r="E1802" t="inlineStr">
        <is>
          <t>Economia Geral</t>
        </is>
      </c>
      <c r="F1802" t="inlineStr">
        <is>
          <t>Horas totais da UC:</t>
        </is>
      </c>
      <c r="G1802" s="2" t="n">
        <v>0</v>
      </c>
      <c r="H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1" t="n">
        <v>1</v>
      </c>
    </row>
    <row r="1804">
      <c r="A1804" t="inlineStr">
        <is>
          <t>1 ciclo</t>
        </is>
      </c>
      <c r="B1804" t="inlineStr">
        <is>
          <t>2491</t>
        </is>
      </c>
      <c r="C1804" t="n">
        <v>2</v>
      </c>
      <c r="D1804" t="n">
        <v>2</v>
      </c>
      <c r="E1804" t="inlineStr">
        <is>
          <t>Economia Geral</t>
        </is>
      </c>
      <c r="F1804" t="inlineStr"/>
      <c r="G1804" s="2" t="n">
        <v>0</v>
      </c>
      <c r="H1804" t="n">
        <v>2</v>
      </c>
    </row>
    <row r="1805">
      <c r="A1805" s="1" t="inlineStr">
        <is>
          <t>1 ciclo</t>
        </is>
      </c>
      <c r="B1805" s="1" t="inlineStr">
        <is>
          <t>2491</t>
        </is>
      </c>
      <c r="C1805" s="1" t="n">
        <v>2</v>
      </c>
      <c r="D1805" s="1" t="n">
        <v>2</v>
      </c>
      <c r="E1805" s="1" t="inlineStr">
        <is>
          <t>Economia Geral</t>
        </is>
      </c>
      <c r="F1805" s="1" t="inlineStr"/>
      <c r="G1805" s="2" t="n">
        <v>0</v>
      </c>
      <c r="H1805" s="1" t="n">
        <v>3</v>
      </c>
    </row>
    <row r="1806">
      <c r="A1806" t="inlineStr">
        <is>
          <t>1 ciclo</t>
        </is>
      </c>
      <c r="B1806" t="inlineStr">
        <is>
          <t>2491</t>
        </is>
      </c>
      <c r="C1806" t="n">
        <v>2</v>
      </c>
      <c r="D1806" t="n">
        <v>2</v>
      </c>
      <c r="E1806" t="inlineStr">
        <is>
          <t>Economia Geral</t>
        </is>
      </c>
      <c r="F1806" t="inlineStr"/>
      <c r="G1806" s="2" t="n">
        <v>0</v>
      </c>
      <c r="H1806" t="n">
        <v>4</v>
      </c>
    </row>
    <row r="1807">
      <c r="A1807" s="1" t="inlineStr">
        <is>
          <t>1 ciclo</t>
        </is>
      </c>
      <c r="B1807" s="1" t="inlineStr">
        <is>
          <t>2491</t>
        </is>
      </c>
      <c r="C1807" s="1" t="n">
        <v>2</v>
      </c>
      <c r="D1807" s="1" t="n">
        <v>2</v>
      </c>
      <c r="E1807" s="1" t="inlineStr">
        <is>
          <t>Economia Geral</t>
        </is>
      </c>
      <c r="F1807" s="1" t="inlineStr"/>
      <c r="G1807" s="2" t="n">
        <v>0</v>
      </c>
      <c r="H1807" s="1" t="n">
        <v>5</v>
      </c>
    </row>
    <row r="1808">
      <c r="A1808" t="inlineStr">
        <is>
          <t>1 ciclo</t>
        </is>
      </c>
      <c r="B1808" t="inlineStr">
        <is>
          <t>2491</t>
        </is>
      </c>
      <c r="C1808" t="n">
        <v>2</v>
      </c>
      <c r="D1808" t="n">
        <v>2</v>
      </c>
      <c r="E1808" t="inlineStr">
        <is>
          <t>Economia Geral</t>
        </is>
      </c>
      <c r="F1808" t="inlineStr"/>
      <c r="G1808" s="2" t="n">
        <v>0</v>
      </c>
      <c r="H1808" t="n">
        <v>6</v>
      </c>
    </row>
    <row r="1809">
      <c r="A1809" s="1" t="inlineStr">
        <is>
          <t>1 ciclo</t>
        </is>
      </c>
      <c r="B1809" s="1" t="inlineStr">
        <is>
          <t>2491</t>
        </is>
      </c>
      <c r="C1809" s="1" t="n">
        <v>2</v>
      </c>
      <c r="D1809" s="1" t="n">
        <v>2</v>
      </c>
      <c r="E1809" s="1" t="inlineStr">
        <is>
          <t>Economia Geral</t>
        </is>
      </c>
      <c r="F1809" s="1" t="inlineStr"/>
      <c r="G1809" s="2" t="n">
        <v>0</v>
      </c>
      <c r="H1809" s="1" t="n">
        <v>7</v>
      </c>
    </row>
    <row r="1810">
      <c r="A1810" t="inlineStr">
        <is>
          <t>1 ciclo</t>
        </is>
      </c>
      <c r="B1810" t="inlineStr">
        <is>
          <t>2491</t>
        </is>
      </c>
      <c r="C1810" t="n">
        <v>2</v>
      </c>
      <c r="D1810" t="n">
        <v>2</v>
      </c>
      <c r="E1810" t="inlineStr">
        <is>
          <t>Economia Geral</t>
        </is>
      </c>
      <c r="F1810" t="inlineStr"/>
      <c r="G1810" s="2" t="n">
        <v>0</v>
      </c>
      <c r="H1810" t="n">
        <v>8</v>
      </c>
    </row>
    <row r="1811">
      <c r="A1811" s="1" t="inlineStr">
        <is>
          <t>1 ciclo</t>
        </is>
      </c>
      <c r="B1811" s="1" t="inlineStr">
        <is>
          <t>2491</t>
        </is>
      </c>
      <c r="C1811" s="1" t="n">
        <v>2</v>
      </c>
      <c r="D1811" s="1" t="n">
        <v>2</v>
      </c>
      <c r="E1811" s="1" t="inlineStr">
        <is>
          <t>Economia Geral</t>
        </is>
      </c>
      <c r="F1811" s="1" t="inlineStr"/>
      <c r="G1811" s="2" t="n">
        <v>0</v>
      </c>
      <c r="H1811" s="1" t="n">
        <v>9</v>
      </c>
    </row>
    <row r="1812">
      <c r="A1812" t="inlineStr">
        <is>
          <t>1 ciclo</t>
        </is>
      </c>
      <c r="B1812" t="inlineStr">
        <is>
          <t>2491</t>
        </is>
      </c>
      <c r="C1812" t="n">
        <v>2</v>
      </c>
      <c r="D1812" t="n">
        <v>2</v>
      </c>
      <c r="E1812" t="inlineStr">
        <is>
          <t>Economia Geral</t>
        </is>
      </c>
      <c r="F1812" t="inlineStr"/>
      <c r="G1812" s="2" t="n">
        <v>0</v>
      </c>
      <c r="H1812" t="n">
        <v>10</v>
      </c>
    </row>
    <row r="1813">
      <c r="A1813" s="1" t="inlineStr">
        <is>
          <t>1 ciclo</t>
        </is>
      </c>
      <c r="B1813" s="1" t="inlineStr">
        <is>
          <t>2491</t>
        </is>
      </c>
      <c r="C1813" s="1" t="n">
        <v>2</v>
      </c>
      <c r="D1813" s="1" t="n">
        <v>2</v>
      </c>
      <c r="E1813" s="1" t="inlineStr">
        <is>
          <t>Economia Geral</t>
        </is>
      </c>
      <c r="F1813" s="1" t="inlineStr"/>
      <c r="G1813" s="2" t="n">
        <v>0</v>
      </c>
      <c r="H1813" s="1" t="n">
        <v>11</v>
      </c>
    </row>
    <row r="1814">
      <c r="A1814" t="inlineStr">
        <is>
          <t>1 ciclo</t>
        </is>
      </c>
      <c r="B1814" t="inlineStr">
        <is>
          <t>2491</t>
        </is>
      </c>
      <c r="C1814" t="n">
        <v>2</v>
      </c>
      <c r="D1814" t="n">
        <v>2</v>
      </c>
      <c r="E1814" t="inlineStr">
        <is>
          <t>Economia Geral</t>
        </is>
      </c>
      <c r="F1814" t="inlineStr"/>
      <c r="G1814" s="2" t="n">
        <v>0</v>
      </c>
      <c r="H1814" t="n">
        <v>12</v>
      </c>
    </row>
    <row r="1815">
      <c r="A1815" s="1" t="inlineStr">
        <is>
          <t>1 ciclo</t>
        </is>
      </c>
      <c r="B1815" s="1" t="inlineStr">
        <is>
          <t>2491</t>
        </is>
      </c>
      <c r="C1815" s="1" t="n">
        <v>2</v>
      </c>
      <c r="D1815" s="1" t="n">
        <v>2</v>
      </c>
      <c r="E1815" s="1" t="inlineStr">
        <is>
          <t>Economia Geral</t>
        </is>
      </c>
      <c r="F1815" s="1" t="inlineStr"/>
      <c r="G1815" s="2" t="n">
        <v>0</v>
      </c>
      <c r="H1815" s="1" t="n">
        <v>13</v>
      </c>
    </row>
    <row r="1816">
      <c r="A1816" t="inlineStr">
        <is>
          <t>1 ciclo</t>
        </is>
      </c>
      <c r="B1816" t="inlineStr">
        <is>
          <t>2491</t>
        </is>
      </c>
      <c r="C1816" t="n">
        <v>2</v>
      </c>
      <c r="D1816" t="n">
        <v>2</v>
      </c>
      <c r="E1816" t="inlineStr">
        <is>
          <t>Economia Geral</t>
        </is>
      </c>
      <c r="F1816" t="inlineStr"/>
      <c r="G1816" s="2" t="n">
        <v>0</v>
      </c>
      <c r="H1816" t="n">
        <v>14</v>
      </c>
    </row>
    <row r="1817">
      <c r="A1817" s="1" t="inlineStr">
        <is>
          <t>1 ciclo</t>
        </is>
      </c>
      <c r="B1817" s="1" t="inlineStr">
        <is>
          <t>2491</t>
        </is>
      </c>
      <c r="C1817" s="1" t="n">
        <v>2</v>
      </c>
      <c r="D1817" s="1" t="n">
        <v>2</v>
      </c>
      <c r="E1817" s="1" t="inlineStr">
        <is>
          <t>Economia Geral</t>
        </is>
      </c>
      <c r="F1817" s="1" t="inlineStr"/>
      <c r="G1817" s="2" t="n">
        <v>0</v>
      </c>
      <c r="H1817" s="1" t="n">
        <v>15</v>
      </c>
    </row>
    <row r="1818">
      <c r="A1818" t="inlineStr">
        <is>
          <t>1 ciclo</t>
        </is>
      </c>
      <c r="B1818" t="inlineStr">
        <is>
          <t>2491</t>
        </is>
      </c>
      <c r="C1818" t="n">
        <v>2</v>
      </c>
      <c r="D1818" t="n">
        <v>2</v>
      </c>
      <c r="E1818" t="inlineStr">
        <is>
          <t>Economia Geral</t>
        </is>
      </c>
      <c r="F1818" t="inlineStr">
        <is>
          <t>Em falta (positivo); A mais (negativo):</t>
        </is>
      </c>
      <c r="G1818" s="2" t="n">
        <v>0</v>
      </c>
      <c r="H1818" t="n">
        <v>16</v>
      </c>
    </row>
    <row r="1819">
      <c r="A1819" s="1" t="inlineStr"/>
      <c r="B1819" s="1" t="inlineStr"/>
      <c r="C1819" s="1" t="inlineStr"/>
      <c r="D1819" s="1" t="inlineStr"/>
      <c r="E1819" s="1" t="inlineStr"/>
      <c r="F1819" s="1" t="inlineStr"/>
      <c r="G1819" s="2"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t="n">
        <v>0</v>
      </c>
      <c r="H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1" t="n">
        <v>1</v>
      </c>
    </row>
    <row r="1822">
      <c r="A1822" t="inlineStr">
        <is>
          <t>2 ciclo</t>
        </is>
      </c>
      <c r="B1822" t="inlineStr">
        <is>
          <t>10024</t>
        </is>
      </c>
      <c r="C1822" t="n">
        <v>2</v>
      </c>
      <c r="D1822" t="n">
        <v>1</v>
      </c>
      <c r="E1822" t="inlineStr">
        <is>
          <t>Economia de Ecossistemas Florestais</t>
        </is>
      </c>
      <c r="F1822" t="inlineStr"/>
      <c r="G1822" s="2" t="n">
        <v>0</v>
      </c>
      <c r="H1822" t="n">
        <v>2</v>
      </c>
    </row>
    <row r="1823">
      <c r="A1823" s="1" t="inlineStr">
        <is>
          <t>2 ciclo</t>
        </is>
      </c>
      <c r="B1823" s="1" t="inlineStr">
        <is>
          <t>10024</t>
        </is>
      </c>
      <c r="C1823" s="1" t="n">
        <v>2</v>
      </c>
      <c r="D1823" s="1" t="n">
        <v>1</v>
      </c>
      <c r="E1823" s="1" t="inlineStr">
        <is>
          <t>Economia de Ecossistemas Florestais</t>
        </is>
      </c>
      <c r="F1823" s="1" t="inlineStr"/>
      <c r="G1823" s="2" t="n">
        <v>0</v>
      </c>
      <c r="H1823" s="1" t="n">
        <v>3</v>
      </c>
    </row>
    <row r="1824">
      <c r="A1824" t="inlineStr">
        <is>
          <t>2 ciclo</t>
        </is>
      </c>
      <c r="B1824" t="inlineStr">
        <is>
          <t>10024</t>
        </is>
      </c>
      <c r="C1824" t="n">
        <v>2</v>
      </c>
      <c r="D1824" t="n">
        <v>1</v>
      </c>
      <c r="E1824" t="inlineStr">
        <is>
          <t>Economia de Ecossistemas Florestais</t>
        </is>
      </c>
      <c r="F1824" t="inlineStr"/>
      <c r="G1824" s="2" t="n">
        <v>0</v>
      </c>
      <c r="H1824" t="n">
        <v>4</v>
      </c>
    </row>
    <row r="1825">
      <c r="A1825" s="1" t="inlineStr">
        <is>
          <t>2 ciclo</t>
        </is>
      </c>
      <c r="B1825" s="1" t="inlineStr">
        <is>
          <t>10024</t>
        </is>
      </c>
      <c r="C1825" s="1" t="n">
        <v>2</v>
      </c>
      <c r="D1825" s="1" t="n">
        <v>1</v>
      </c>
      <c r="E1825" s="1" t="inlineStr">
        <is>
          <t>Economia de Ecossistemas Florestais</t>
        </is>
      </c>
      <c r="F1825" s="1" t="inlineStr"/>
      <c r="G1825" s="2" t="n">
        <v>0</v>
      </c>
      <c r="H1825" s="1" t="n">
        <v>5</v>
      </c>
    </row>
    <row r="1826">
      <c r="A1826" t="inlineStr">
        <is>
          <t>2 ciclo</t>
        </is>
      </c>
      <c r="B1826" t="inlineStr">
        <is>
          <t>10024</t>
        </is>
      </c>
      <c r="C1826" t="n">
        <v>2</v>
      </c>
      <c r="D1826" t="n">
        <v>1</v>
      </c>
      <c r="E1826" t="inlineStr">
        <is>
          <t>Economia de Ecossistemas Florestais</t>
        </is>
      </c>
      <c r="F1826" t="inlineStr"/>
      <c r="G1826" s="2" t="n">
        <v>0</v>
      </c>
      <c r="H1826" t="n">
        <v>6</v>
      </c>
    </row>
    <row r="1827">
      <c r="A1827" s="1" t="inlineStr">
        <is>
          <t>2 ciclo</t>
        </is>
      </c>
      <c r="B1827" s="1" t="inlineStr">
        <is>
          <t>10024</t>
        </is>
      </c>
      <c r="C1827" s="1" t="n">
        <v>2</v>
      </c>
      <c r="D1827" s="1" t="n">
        <v>1</v>
      </c>
      <c r="E1827" s="1" t="inlineStr">
        <is>
          <t>Economia de Ecossistemas Florestais</t>
        </is>
      </c>
      <c r="F1827" s="1" t="inlineStr"/>
      <c r="G1827" s="2" t="n">
        <v>0</v>
      </c>
      <c r="H1827" s="1" t="n">
        <v>7</v>
      </c>
    </row>
    <row r="1828">
      <c r="A1828" t="inlineStr">
        <is>
          <t>2 ciclo</t>
        </is>
      </c>
      <c r="B1828" t="inlineStr">
        <is>
          <t>10024</t>
        </is>
      </c>
      <c r="C1828" t="n">
        <v>2</v>
      </c>
      <c r="D1828" t="n">
        <v>1</v>
      </c>
      <c r="E1828" t="inlineStr">
        <is>
          <t>Economia de Ecossistemas Florestais</t>
        </is>
      </c>
      <c r="F1828" t="inlineStr"/>
      <c r="G1828" s="2" t="n">
        <v>0</v>
      </c>
      <c r="H1828" t="n">
        <v>8</v>
      </c>
    </row>
    <row r="1829">
      <c r="A1829" s="1" t="inlineStr">
        <is>
          <t>2 ciclo</t>
        </is>
      </c>
      <c r="B1829" s="1" t="inlineStr">
        <is>
          <t>10024</t>
        </is>
      </c>
      <c r="C1829" s="1" t="n">
        <v>2</v>
      </c>
      <c r="D1829" s="1" t="n">
        <v>1</v>
      </c>
      <c r="E1829" s="1" t="inlineStr">
        <is>
          <t>Economia de Ecossistemas Florestais</t>
        </is>
      </c>
      <c r="F1829" s="1" t="inlineStr"/>
      <c r="G1829" s="2" t="n">
        <v>0</v>
      </c>
      <c r="H1829" s="1" t="n">
        <v>9</v>
      </c>
    </row>
    <row r="1830">
      <c r="A1830" t="inlineStr">
        <is>
          <t>2 ciclo</t>
        </is>
      </c>
      <c r="B1830" t="inlineStr">
        <is>
          <t>10024</t>
        </is>
      </c>
      <c r="C1830" t="n">
        <v>2</v>
      </c>
      <c r="D1830" t="n">
        <v>1</v>
      </c>
      <c r="E1830" t="inlineStr">
        <is>
          <t>Economia de Ecossistemas Florestais</t>
        </is>
      </c>
      <c r="F1830" t="inlineStr"/>
      <c r="G1830" s="2" t="n">
        <v>0</v>
      </c>
      <c r="H1830" t="n">
        <v>10</v>
      </c>
    </row>
    <row r="1831">
      <c r="A1831" s="1" t="inlineStr">
        <is>
          <t>2 ciclo</t>
        </is>
      </c>
      <c r="B1831" s="1" t="inlineStr">
        <is>
          <t>10024</t>
        </is>
      </c>
      <c r="C1831" s="1" t="n">
        <v>2</v>
      </c>
      <c r="D1831" s="1" t="n">
        <v>1</v>
      </c>
      <c r="E1831" s="1" t="inlineStr">
        <is>
          <t>Economia de Ecossistemas Florestais</t>
        </is>
      </c>
      <c r="F1831" s="1" t="inlineStr"/>
      <c r="G1831" s="2" t="n">
        <v>0</v>
      </c>
      <c r="H1831" s="1" t="n">
        <v>11</v>
      </c>
    </row>
    <row r="1832">
      <c r="A1832" t="inlineStr">
        <is>
          <t>2 ciclo</t>
        </is>
      </c>
      <c r="B1832" t="inlineStr">
        <is>
          <t>10024</t>
        </is>
      </c>
      <c r="C1832" t="n">
        <v>2</v>
      </c>
      <c r="D1832" t="n">
        <v>1</v>
      </c>
      <c r="E1832" t="inlineStr">
        <is>
          <t>Economia de Ecossistemas Florestais</t>
        </is>
      </c>
      <c r="F1832" t="inlineStr"/>
      <c r="G1832" s="2" t="n">
        <v>0</v>
      </c>
      <c r="H1832" t="n">
        <v>12</v>
      </c>
    </row>
    <row r="1833">
      <c r="A1833" s="1" t="inlineStr">
        <is>
          <t>2 ciclo</t>
        </is>
      </c>
      <c r="B1833" s="1" t="inlineStr">
        <is>
          <t>10024</t>
        </is>
      </c>
      <c r="C1833" s="1" t="n">
        <v>2</v>
      </c>
      <c r="D1833" s="1" t="n">
        <v>1</v>
      </c>
      <c r="E1833" s="1" t="inlineStr">
        <is>
          <t>Economia de Ecossistemas Florestais</t>
        </is>
      </c>
      <c r="F1833" s="1" t="inlineStr"/>
      <c r="G1833" s="2" t="n">
        <v>0</v>
      </c>
      <c r="H1833" s="1" t="n">
        <v>13</v>
      </c>
    </row>
    <row r="1834">
      <c r="A1834" t="inlineStr">
        <is>
          <t>2 ciclo</t>
        </is>
      </c>
      <c r="B1834" t="inlineStr">
        <is>
          <t>10024</t>
        </is>
      </c>
      <c r="C1834" t="n">
        <v>2</v>
      </c>
      <c r="D1834" t="n">
        <v>1</v>
      </c>
      <c r="E1834" t="inlineStr">
        <is>
          <t>Economia de Ecossistemas Florestais</t>
        </is>
      </c>
      <c r="F1834" t="inlineStr"/>
      <c r="G1834" s="2" t="n">
        <v>0</v>
      </c>
      <c r="H1834" t="n">
        <v>14</v>
      </c>
    </row>
    <row r="1835">
      <c r="A1835" s="1" t="inlineStr">
        <is>
          <t>2 ciclo</t>
        </is>
      </c>
      <c r="B1835" s="1" t="inlineStr">
        <is>
          <t>10024</t>
        </is>
      </c>
      <c r="C1835" s="1" t="n">
        <v>2</v>
      </c>
      <c r="D1835" s="1" t="n">
        <v>1</v>
      </c>
      <c r="E1835" s="1" t="inlineStr">
        <is>
          <t>Economia de Ecossistemas Florestais</t>
        </is>
      </c>
      <c r="F1835" s="1" t="inlineStr"/>
      <c r="G1835" s="2" t="n">
        <v>0</v>
      </c>
      <c r="H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s="2" t="n">
        <v>0</v>
      </c>
      <c r="H1836" t="n">
        <v>16</v>
      </c>
    </row>
    <row r="1837">
      <c r="A1837" s="1" t="inlineStr"/>
      <c r="B1837" s="1" t="inlineStr"/>
      <c r="C1837" s="1" t="inlineStr"/>
      <c r="D1837" s="1" t="inlineStr"/>
      <c r="E1837" s="1" t="inlineStr"/>
      <c r="F1837" s="1" t="inlineStr"/>
      <c r="G1837" s="2"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t="n">
        <v>0</v>
      </c>
      <c r="H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1" t="n">
        <v>1</v>
      </c>
    </row>
    <row r="1840">
      <c r="A1840" t="inlineStr">
        <is>
          <t>2 ciclo</t>
        </is>
      </c>
      <c r="B1840" t="inlineStr">
        <is>
          <t>2183</t>
        </is>
      </c>
      <c r="C1840" t="n">
        <v>1</v>
      </c>
      <c r="D1840" t="n">
        <v>1</v>
      </c>
      <c r="E1840" t="inlineStr">
        <is>
          <t>Economia do Ambiente e dos Recursos Naturais</t>
        </is>
      </c>
      <c r="F1840" t="inlineStr"/>
      <c r="G1840" s="2" t="n">
        <v>0</v>
      </c>
      <c r="H1840" t="n">
        <v>2</v>
      </c>
    </row>
    <row r="1841">
      <c r="A1841" s="1" t="inlineStr">
        <is>
          <t>2 ciclo</t>
        </is>
      </c>
      <c r="B1841" s="1" t="inlineStr">
        <is>
          <t>2183</t>
        </is>
      </c>
      <c r="C1841" s="1" t="n">
        <v>1</v>
      </c>
      <c r="D1841" s="1" t="n">
        <v>1</v>
      </c>
      <c r="E1841" s="1" t="inlineStr">
        <is>
          <t>Economia do Ambiente e dos Recursos Naturais</t>
        </is>
      </c>
      <c r="F1841" s="1" t="inlineStr"/>
      <c r="G1841" s="2" t="n">
        <v>0</v>
      </c>
      <c r="H1841" s="1" t="n">
        <v>3</v>
      </c>
    </row>
    <row r="1842">
      <c r="A1842" t="inlineStr">
        <is>
          <t>2 ciclo</t>
        </is>
      </c>
      <c r="B1842" t="inlineStr">
        <is>
          <t>2183</t>
        </is>
      </c>
      <c r="C1842" t="n">
        <v>1</v>
      </c>
      <c r="D1842" t="n">
        <v>1</v>
      </c>
      <c r="E1842" t="inlineStr">
        <is>
          <t>Economia do Ambiente e dos Recursos Naturais</t>
        </is>
      </c>
      <c r="F1842" t="inlineStr"/>
      <c r="G1842" s="2" t="n">
        <v>0</v>
      </c>
      <c r="H1842" t="n">
        <v>4</v>
      </c>
    </row>
    <row r="1843">
      <c r="A1843" s="1" t="inlineStr">
        <is>
          <t>2 ciclo</t>
        </is>
      </c>
      <c r="B1843" s="1" t="inlineStr">
        <is>
          <t>2183</t>
        </is>
      </c>
      <c r="C1843" s="1" t="n">
        <v>1</v>
      </c>
      <c r="D1843" s="1" t="n">
        <v>1</v>
      </c>
      <c r="E1843" s="1" t="inlineStr">
        <is>
          <t>Economia do Ambiente e dos Recursos Naturais</t>
        </is>
      </c>
      <c r="F1843" s="1" t="inlineStr"/>
      <c r="G1843" s="2" t="n">
        <v>0</v>
      </c>
      <c r="H1843" s="1" t="n">
        <v>5</v>
      </c>
    </row>
    <row r="1844">
      <c r="A1844" t="inlineStr">
        <is>
          <t>2 ciclo</t>
        </is>
      </c>
      <c r="B1844" t="inlineStr">
        <is>
          <t>2183</t>
        </is>
      </c>
      <c r="C1844" t="n">
        <v>1</v>
      </c>
      <c r="D1844" t="n">
        <v>1</v>
      </c>
      <c r="E1844" t="inlineStr">
        <is>
          <t>Economia do Ambiente e dos Recursos Naturais</t>
        </is>
      </c>
      <c r="F1844" t="inlineStr"/>
      <c r="G1844" s="2" t="n">
        <v>0</v>
      </c>
      <c r="H1844" t="n">
        <v>6</v>
      </c>
    </row>
    <row r="1845">
      <c r="A1845" s="1" t="inlineStr">
        <is>
          <t>2 ciclo</t>
        </is>
      </c>
      <c r="B1845" s="1" t="inlineStr">
        <is>
          <t>2183</t>
        </is>
      </c>
      <c r="C1845" s="1" t="n">
        <v>1</v>
      </c>
      <c r="D1845" s="1" t="n">
        <v>1</v>
      </c>
      <c r="E1845" s="1" t="inlineStr">
        <is>
          <t>Economia do Ambiente e dos Recursos Naturais</t>
        </is>
      </c>
      <c r="F1845" s="1" t="inlineStr"/>
      <c r="G1845" s="2" t="n">
        <v>0</v>
      </c>
      <c r="H1845" s="1" t="n">
        <v>7</v>
      </c>
    </row>
    <row r="1846">
      <c r="A1846" t="inlineStr">
        <is>
          <t>2 ciclo</t>
        </is>
      </c>
      <c r="B1846" t="inlineStr">
        <is>
          <t>2183</t>
        </is>
      </c>
      <c r="C1846" t="n">
        <v>1</v>
      </c>
      <c r="D1846" t="n">
        <v>1</v>
      </c>
      <c r="E1846" t="inlineStr">
        <is>
          <t>Economia do Ambiente e dos Recursos Naturais</t>
        </is>
      </c>
      <c r="F1846" t="inlineStr"/>
      <c r="G1846" s="2" t="n">
        <v>0</v>
      </c>
      <c r="H1846" t="n">
        <v>8</v>
      </c>
    </row>
    <row r="1847">
      <c r="A1847" s="1" t="inlineStr">
        <is>
          <t>2 ciclo</t>
        </is>
      </c>
      <c r="B1847" s="1" t="inlineStr">
        <is>
          <t>2183</t>
        </is>
      </c>
      <c r="C1847" s="1" t="n">
        <v>1</v>
      </c>
      <c r="D1847" s="1" t="n">
        <v>1</v>
      </c>
      <c r="E1847" s="1" t="inlineStr">
        <is>
          <t>Economia do Ambiente e dos Recursos Naturais</t>
        </is>
      </c>
      <c r="F1847" s="1" t="inlineStr"/>
      <c r="G1847" s="2" t="n">
        <v>0</v>
      </c>
      <c r="H1847" s="1" t="n">
        <v>9</v>
      </c>
    </row>
    <row r="1848">
      <c r="A1848" t="inlineStr">
        <is>
          <t>2 ciclo</t>
        </is>
      </c>
      <c r="B1848" t="inlineStr">
        <is>
          <t>2183</t>
        </is>
      </c>
      <c r="C1848" t="n">
        <v>1</v>
      </c>
      <c r="D1848" t="n">
        <v>1</v>
      </c>
      <c r="E1848" t="inlineStr">
        <is>
          <t>Economia do Ambiente e dos Recursos Naturais</t>
        </is>
      </c>
      <c r="F1848" t="inlineStr"/>
      <c r="G1848" s="2" t="n">
        <v>0</v>
      </c>
      <c r="H1848" t="n">
        <v>10</v>
      </c>
    </row>
    <row r="1849">
      <c r="A1849" s="1" t="inlineStr">
        <is>
          <t>2 ciclo</t>
        </is>
      </c>
      <c r="B1849" s="1" t="inlineStr">
        <is>
          <t>2183</t>
        </is>
      </c>
      <c r="C1849" s="1" t="n">
        <v>1</v>
      </c>
      <c r="D1849" s="1" t="n">
        <v>1</v>
      </c>
      <c r="E1849" s="1" t="inlineStr">
        <is>
          <t>Economia do Ambiente e dos Recursos Naturais</t>
        </is>
      </c>
      <c r="F1849" s="1" t="inlineStr"/>
      <c r="G1849" s="2" t="n">
        <v>0</v>
      </c>
      <c r="H1849" s="1" t="n">
        <v>11</v>
      </c>
    </row>
    <row r="1850">
      <c r="A1850" t="inlineStr">
        <is>
          <t>2 ciclo</t>
        </is>
      </c>
      <c r="B1850" t="inlineStr">
        <is>
          <t>2183</t>
        </is>
      </c>
      <c r="C1850" t="n">
        <v>1</v>
      </c>
      <c r="D1850" t="n">
        <v>1</v>
      </c>
      <c r="E1850" t="inlineStr">
        <is>
          <t>Economia do Ambiente e dos Recursos Naturais</t>
        </is>
      </c>
      <c r="F1850" t="inlineStr"/>
      <c r="G1850" s="2" t="n">
        <v>0</v>
      </c>
      <c r="H1850" t="n">
        <v>12</v>
      </c>
    </row>
    <row r="1851">
      <c r="A1851" s="1" t="inlineStr">
        <is>
          <t>2 ciclo</t>
        </is>
      </c>
      <c r="B1851" s="1" t="inlineStr">
        <is>
          <t>2183</t>
        </is>
      </c>
      <c r="C1851" s="1" t="n">
        <v>1</v>
      </c>
      <c r="D1851" s="1" t="n">
        <v>1</v>
      </c>
      <c r="E1851" s="1" t="inlineStr">
        <is>
          <t>Economia do Ambiente e dos Recursos Naturais</t>
        </is>
      </c>
      <c r="F1851" s="1" t="inlineStr"/>
      <c r="G1851" s="2" t="n">
        <v>0</v>
      </c>
      <c r="H1851" s="1" t="n">
        <v>13</v>
      </c>
    </row>
    <row r="1852">
      <c r="A1852" t="inlineStr">
        <is>
          <t>2 ciclo</t>
        </is>
      </c>
      <c r="B1852" t="inlineStr">
        <is>
          <t>2183</t>
        </is>
      </c>
      <c r="C1852" t="n">
        <v>1</v>
      </c>
      <c r="D1852" t="n">
        <v>1</v>
      </c>
      <c r="E1852" t="inlineStr">
        <is>
          <t>Economia do Ambiente e dos Recursos Naturais</t>
        </is>
      </c>
      <c r="F1852" t="inlineStr"/>
      <c r="G1852" s="2" t="n">
        <v>0</v>
      </c>
      <c r="H1852" t="n">
        <v>14</v>
      </c>
    </row>
    <row r="1853">
      <c r="A1853" s="1" t="inlineStr">
        <is>
          <t>2 ciclo</t>
        </is>
      </c>
      <c r="B1853" s="1" t="inlineStr">
        <is>
          <t>2183</t>
        </is>
      </c>
      <c r="C1853" s="1" t="n">
        <v>1</v>
      </c>
      <c r="D1853" s="1" t="n">
        <v>1</v>
      </c>
      <c r="E1853" s="1" t="inlineStr">
        <is>
          <t>Economia do Ambiente e dos Recursos Naturais</t>
        </is>
      </c>
      <c r="F1853" s="1" t="inlineStr"/>
      <c r="G1853" s="2" t="n">
        <v>0</v>
      </c>
      <c r="H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s="2" t="n">
        <v>0</v>
      </c>
      <c r="H1854" t="n">
        <v>16</v>
      </c>
    </row>
    <row r="1855">
      <c r="A1855" s="1" t="inlineStr"/>
      <c r="B1855" s="1" t="inlineStr"/>
      <c r="C1855" s="1" t="inlineStr"/>
      <c r="D1855" s="1" t="inlineStr"/>
      <c r="E1855" s="1" t="inlineStr"/>
      <c r="F1855" s="1" t="inlineStr"/>
      <c r="G1855" s="2"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t="n">
        <v>0</v>
      </c>
      <c r="H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1" t="n">
        <v>1</v>
      </c>
    </row>
    <row r="1858">
      <c r="A1858" t="inlineStr">
        <is>
          <t>2 ciclo</t>
        </is>
      </c>
      <c r="B1858" t="inlineStr">
        <is>
          <t>1361</t>
        </is>
      </c>
      <c r="C1858" t="n">
        <v>2</v>
      </c>
      <c r="D1858" t="n">
        <v>1</v>
      </c>
      <c r="E1858" t="inlineStr">
        <is>
          <t>Economia e Sustentabilidade da Cadeia de Valor</t>
        </is>
      </c>
      <c r="F1858" t="inlineStr"/>
      <c r="G1858" s="2" t="n">
        <v>0</v>
      </c>
      <c r="H1858" t="n">
        <v>2</v>
      </c>
    </row>
    <row r="1859">
      <c r="A1859" s="1" t="inlineStr">
        <is>
          <t>2 ciclo</t>
        </is>
      </c>
      <c r="B1859" s="1" t="inlineStr">
        <is>
          <t>1361</t>
        </is>
      </c>
      <c r="C1859" s="1" t="n">
        <v>2</v>
      </c>
      <c r="D1859" s="1" t="n">
        <v>1</v>
      </c>
      <c r="E1859" s="1" t="inlineStr">
        <is>
          <t>Economia e Sustentabilidade da Cadeia de Valor</t>
        </is>
      </c>
      <c r="F1859" s="1" t="inlineStr"/>
      <c r="G1859" s="2" t="n">
        <v>0</v>
      </c>
      <c r="H1859" s="1" t="n">
        <v>3</v>
      </c>
    </row>
    <row r="1860">
      <c r="A1860" t="inlineStr">
        <is>
          <t>2 ciclo</t>
        </is>
      </c>
      <c r="B1860" t="inlineStr">
        <is>
          <t>1361</t>
        </is>
      </c>
      <c r="C1860" t="n">
        <v>2</v>
      </c>
      <c r="D1860" t="n">
        <v>1</v>
      </c>
      <c r="E1860" t="inlineStr">
        <is>
          <t>Economia e Sustentabilidade da Cadeia de Valor</t>
        </is>
      </c>
      <c r="F1860" t="inlineStr"/>
      <c r="G1860" s="2" t="n">
        <v>0</v>
      </c>
      <c r="H1860" t="n">
        <v>4</v>
      </c>
    </row>
    <row r="1861">
      <c r="A1861" s="1" t="inlineStr">
        <is>
          <t>2 ciclo</t>
        </is>
      </c>
      <c r="B1861" s="1" t="inlineStr">
        <is>
          <t>1361</t>
        </is>
      </c>
      <c r="C1861" s="1" t="n">
        <v>2</v>
      </c>
      <c r="D1861" s="1" t="n">
        <v>1</v>
      </c>
      <c r="E1861" s="1" t="inlineStr">
        <is>
          <t>Economia e Sustentabilidade da Cadeia de Valor</t>
        </is>
      </c>
      <c r="F1861" s="1" t="inlineStr"/>
      <c r="G1861" s="2" t="n">
        <v>0</v>
      </c>
      <c r="H1861" s="1" t="n">
        <v>5</v>
      </c>
    </row>
    <row r="1862">
      <c r="A1862" t="inlineStr">
        <is>
          <t>2 ciclo</t>
        </is>
      </c>
      <c r="B1862" t="inlineStr">
        <is>
          <t>1361</t>
        </is>
      </c>
      <c r="C1862" t="n">
        <v>2</v>
      </c>
      <c r="D1862" t="n">
        <v>1</v>
      </c>
      <c r="E1862" t="inlineStr">
        <is>
          <t>Economia e Sustentabilidade da Cadeia de Valor</t>
        </is>
      </c>
      <c r="F1862" t="inlineStr"/>
      <c r="G1862" s="2" t="n">
        <v>0</v>
      </c>
      <c r="H1862" t="n">
        <v>6</v>
      </c>
    </row>
    <row r="1863">
      <c r="A1863" s="1" t="inlineStr">
        <is>
          <t>2 ciclo</t>
        </is>
      </c>
      <c r="B1863" s="1" t="inlineStr">
        <is>
          <t>1361</t>
        </is>
      </c>
      <c r="C1863" s="1" t="n">
        <v>2</v>
      </c>
      <c r="D1863" s="1" t="n">
        <v>1</v>
      </c>
      <c r="E1863" s="1" t="inlineStr">
        <is>
          <t>Economia e Sustentabilidade da Cadeia de Valor</t>
        </is>
      </c>
      <c r="F1863" s="1" t="inlineStr"/>
      <c r="G1863" s="2" t="n">
        <v>0</v>
      </c>
      <c r="H1863" s="1" t="n">
        <v>7</v>
      </c>
    </row>
    <row r="1864">
      <c r="A1864" t="inlineStr">
        <is>
          <t>2 ciclo</t>
        </is>
      </c>
      <c r="B1864" t="inlineStr">
        <is>
          <t>1361</t>
        </is>
      </c>
      <c r="C1864" t="n">
        <v>2</v>
      </c>
      <c r="D1864" t="n">
        <v>1</v>
      </c>
      <c r="E1864" t="inlineStr">
        <is>
          <t>Economia e Sustentabilidade da Cadeia de Valor</t>
        </is>
      </c>
      <c r="F1864" t="inlineStr"/>
      <c r="G1864" s="2" t="n">
        <v>0</v>
      </c>
      <c r="H1864" t="n">
        <v>8</v>
      </c>
    </row>
    <row r="1865">
      <c r="A1865" s="1" t="inlineStr">
        <is>
          <t>2 ciclo</t>
        </is>
      </c>
      <c r="B1865" s="1" t="inlineStr">
        <is>
          <t>1361</t>
        </is>
      </c>
      <c r="C1865" s="1" t="n">
        <v>2</v>
      </c>
      <c r="D1865" s="1" t="n">
        <v>1</v>
      </c>
      <c r="E1865" s="1" t="inlineStr">
        <is>
          <t>Economia e Sustentabilidade da Cadeia de Valor</t>
        </is>
      </c>
      <c r="F1865" s="1" t="inlineStr"/>
      <c r="G1865" s="2" t="n">
        <v>0</v>
      </c>
      <c r="H1865" s="1" t="n">
        <v>9</v>
      </c>
    </row>
    <row r="1866">
      <c r="A1866" t="inlineStr">
        <is>
          <t>2 ciclo</t>
        </is>
      </c>
      <c r="B1866" t="inlineStr">
        <is>
          <t>1361</t>
        </is>
      </c>
      <c r="C1866" t="n">
        <v>2</v>
      </c>
      <c r="D1866" t="n">
        <v>1</v>
      </c>
      <c r="E1866" t="inlineStr">
        <is>
          <t>Economia e Sustentabilidade da Cadeia de Valor</t>
        </is>
      </c>
      <c r="F1866" t="inlineStr"/>
      <c r="G1866" s="2" t="n">
        <v>0</v>
      </c>
      <c r="H1866" t="n">
        <v>10</v>
      </c>
    </row>
    <row r="1867">
      <c r="A1867" s="1" t="inlineStr">
        <is>
          <t>2 ciclo</t>
        </is>
      </c>
      <c r="B1867" s="1" t="inlineStr">
        <is>
          <t>1361</t>
        </is>
      </c>
      <c r="C1867" s="1" t="n">
        <v>2</v>
      </c>
      <c r="D1867" s="1" t="n">
        <v>1</v>
      </c>
      <c r="E1867" s="1" t="inlineStr">
        <is>
          <t>Economia e Sustentabilidade da Cadeia de Valor</t>
        </is>
      </c>
      <c r="F1867" s="1" t="inlineStr"/>
      <c r="G1867" s="2" t="n">
        <v>0</v>
      </c>
      <c r="H1867" s="1" t="n">
        <v>11</v>
      </c>
    </row>
    <row r="1868">
      <c r="A1868" t="inlineStr">
        <is>
          <t>2 ciclo</t>
        </is>
      </c>
      <c r="B1868" t="inlineStr">
        <is>
          <t>1361</t>
        </is>
      </c>
      <c r="C1868" t="n">
        <v>2</v>
      </c>
      <c r="D1868" t="n">
        <v>1</v>
      </c>
      <c r="E1868" t="inlineStr">
        <is>
          <t>Economia e Sustentabilidade da Cadeia de Valor</t>
        </is>
      </c>
      <c r="F1868" t="inlineStr"/>
      <c r="G1868" s="2" t="n">
        <v>0</v>
      </c>
      <c r="H1868" t="n">
        <v>12</v>
      </c>
    </row>
    <row r="1869">
      <c r="A1869" s="1" t="inlineStr">
        <is>
          <t>2 ciclo</t>
        </is>
      </c>
      <c r="B1869" s="1" t="inlineStr">
        <is>
          <t>1361</t>
        </is>
      </c>
      <c r="C1869" s="1" t="n">
        <v>2</v>
      </c>
      <c r="D1869" s="1" t="n">
        <v>1</v>
      </c>
      <c r="E1869" s="1" t="inlineStr">
        <is>
          <t>Economia e Sustentabilidade da Cadeia de Valor</t>
        </is>
      </c>
      <c r="F1869" s="1" t="inlineStr"/>
      <c r="G1869" s="2" t="n">
        <v>0</v>
      </c>
      <c r="H1869" s="1" t="n">
        <v>13</v>
      </c>
    </row>
    <row r="1870">
      <c r="A1870" t="inlineStr">
        <is>
          <t>2 ciclo</t>
        </is>
      </c>
      <c r="B1870" t="inlineStr">
        <is>
          <t>1361</t>
        </is>
      </c>
      <c r="C1870" t="n">
        <v>2</v>
      </c>
      <c r="D1870" t="n">
        <v>1</v>
      </c>
      <c r="E1870" t="inlineStr">
        <is>
          <t>Economia e Sustentabilidade da Cadeia de Valor</t>
        </is>
      </c>
      <c r="F1870" t="inlineStr"/>
      <c r="G1870" s="2" t="n">
        <v>0</v>
      </c>
      <c r="H1870" t="n">
        <v>14</v>
      </c>
    </row>
    <row r="1871">
      <c r="A1871" s="1" t="inlineStr">
        <is>
          <t>2 ciclo</t>
        </is>
      </c>
      <c r="B1871" s="1" t="inlineStr">
        <is>
          <t>1361</t>
        </is>
      </c>
      <c r="C1871" s="1" t="n">
        <v>2</v>
      </c>
      <c r="D1871" s="1" t="n">
        <v>1</v>
      </c>
      <c r="E1871" s="1" t="inlineStr">
        <is>
          <t>Economia e Sustentabilidade da Cadeia de Valor</t>
        </is>
      </c>
      <c r="F1871" s="1" t="inlineStr"/>
      <c r="G1871" s="2" t="n">
        <v>0</v>
      </c>
      <c r="H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s="2" t="n">
        <v>0</v>
      </c>
      <c r="H1872" t="n">
        <v>16</v>
      </c>
    </row>
    <row r="1873">
      <c r="A1873" s="1" t="inlineStr"/>
      <c r="B1873" s="1" t="inlineStr"/>
      <c r="C1873" s="1" t="inlineStr"/>
      <c r="D1873" s="1" t="inlineStr"/>
      <c r="E1873" s="1" t="inlineStr"/>
      <c r="F1873" s="1" t="inlineStr"/>
      <c r="G1873" s="2" t="inlineStr"/>
      <c r="H1873" s="1" t="inlineStr"/>
    </row>
    <row r="1874">
      <c r="A1874" t="inlineStr">
        <is>
          <t>2 ciclo</t>
        </is>
      </c>
      <c r="B1874" t="inlineStr">
        <is>
          <t>2231</t>
        </is>
      </c>
      <c r="C1874" t="n">
        <v>1</v>
      </c>
      <c r="D1874" t="n">
        <v>2</v>
      </c>
      <c r="E1874" t="inlineStr">
        <is>
          <t>Ecotoxicologia</t>
        </is>
      </c>
      <c r="F1874" t="inlineStr">
        <is>
          <t>Horas totais da UC:</t>
        </is>
      </c>
      <c r="G1874" s="2" t="n">
        <v>0</v>
      </c>
      <c r="H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1" t="n">
        <v>1</v>
      </c>
    </row>
    <row r="1876">
      <c r="A1876" t="inlineStr">
        <is>
          <t>2 ciclo</t>
        </is>
      </c>
      <c r="B1876" t="inlineStr">
        <is>
          <t>2231</t>
        </is>
      </c>
      <c r="C1876" t="n">
        <v>1</v>
      </c>
      <c r="D1876" t="n">
        <v>2</v>
      </c>
      <c r="E1876" t="inlineStr">
        <is>
          <t>Ecotoxicologia</t>
        </is>
      </c>
      <c r="F1876" t="inlineStr"/>
      <c r="G1876" s="2" t="n">
        <v>0</v>
      </c>
      <c r="H1876" t="n">
        <v>2</v>
      </c>
    </row>
    <row r="1877">
      <c r="A1877" s="1" t="inlineStr">
        <is>
          <t>2 ciclo</t>
        </is>
      </c>
      <c r="B1877" s="1" t="inlineStr">
        <is>
          <t>2231</t>
        </is>
      </c>
      <c r="C1877" s="1" t="n">
        <v>1</v>
      </c>
      <c r="D1877" s="1" t="n">
        <v>2</v>
      </c>
      <c r="E1877" s="1" t="inlineStr">
        <is>
          <t>Ecotoxicologia</t>
        </is>
      </c>
      <c r="F1877" s="1" t="inlineStr"/>
      <c r="G1877" s="2" t="n">
        <v>0</v>
      </c>
      <c r="H1877" s="1" t="n">
        <v>3</v>
      </c>
    </row>
    <row r="1878">
      <c r="A1878" t="inlineStr">
        <is>
          <t>2 ciclo</t>
        </is>
      </c>
      <c r="B1878" t="inlineStr">
        <is>
          <t>2231</t>
        </is>
      </c>
      <c r="C1878" t="n">
        <v>1</v>
      </c>
      <c r="D1878" t="n">
        <v>2</v>
      </c>
      <c r="E1878" t="inlineStr">
        <is>
          <t>Ecotoxicologia</t>
        </is>
      </c>
      <c r="F1878" t="inlineStr"/>
      <c r="G1878" s="2" t="n">
        <v>0</v>
      </c>
      <c r="H1878" t="n">
        <v>4</v>
      </c>
    </row>
    <row r="1879">
      <c r="A1879" s="1" t="inlineStr">
        <is>
          <t>2 ciclo</t>
        </is>
      </c>
      <c r="B1879" s="1" t="inlineStr">
        <is>
          <t>2231</t>
        </is>
      </c>
      <c r="C1879" s="1" t="n">
        <v>1</v>
      </c>
      <c r="D1879" s="1" t="n">
        <v>2</v>
      </c>
      <c r="E1879" s="1" t="inlineStr">
        <is>
          <t>Ecotoxicologia</t>
        </is>
      </c>
      <c r="F1879" s="1" t="inlineStr"/>
      <c r="G1879" s="2" t="n">
        <v>0</v>
      </c>
      <c r="H1879" s="1" t="n">
        <v>5</v>
      </c>
    </row>
    <row r="1880">
      <c r="A1880" t="inlineStr">
        <is>
          <t>2 ciclo</t>
        </is>
      </c>
      <c r="B1880" t="inlineStr">
        <is>
          <t>2231</t>
        </is>
      </c>
      <c r="C1880" t="n">
        <v>1</v>
      </c>
      <c r="D1880" t="n">
        <v>2</v>
      </c>
      <c r="E1880" t="inlineStr">
        <is>
          <t>Ecotoxicologia</t>
        </is>
      </c>
      <c r="F1880" t="inlineStr"/>
      <c r="G1880" s="2" t="n">
        <v>0</v>
      </c>
      <c r="H1880" t="n">
        <v>6</v>
      </c>
    </row>
    <row r="1881">
      <c r="A1881" s="1" t="inlineStr">
        <is>
          <t>2 ciclo</t>
        </is>
      </c>
      <c r="B1881" s="1" t="inlineStr">
        <is>
          <t>2231</t>
        </is>
      </c>
      <c r="C1881" s="1" t="n">
        <v>1</v>
      </c>
      <c r="D1881" s="1" t="n">
        <v>2</v>
      </c>
      <c r="E1881" s="1" t="inlineStr">
        <is>
          <t>Ecotoxicologia</t>
        </is>
      </c>
      <c r="F1881" s="1" t="inlineStr"/>
      <c r="G1881" s="2" t="n">
        <v>0</v>
      </c>
      <c r="H1881" s="1" t="n">
        <v>7</v>
      </c>
    </row>
    <row r="1882">
      <c r="A1882" t="inlineStr">
        <is>
          <t>2 ciclo</t>
        </is>
      </c>
      <c r="B1882" t="inlineStr">
        <is>
          <t>2231</t>
        </is>
      </c>
      <c r="C1882" t="n">
        <v>1</v>
      </c>
      <c r="D1882" t="n">
        <v>2</v>
      </c>
      <c r="E1882" t="inlineStr">
        <is>
          <t>Ecotoxicologia</t>
        </is>
      </c>
      <c r="F1882" t="inlineStr"/>
      <c r="G1882" s="2" t="n">
        <v>0</v>
      </c>
      <c r="H1882" t="n">
        <v>8</v>
      </c>
    </row>
    <row r="1883">
      <c r="A1883" s="1" t="inlineStr">
        <is>
          <t>2 ciclo</t>
        </is>
      </c>
      <c r="B1883" s="1" t="inlineStr">
        <is>
          <t>2231</t>
        </is>
      </c>
      <c r="C1883" s="1" t="n">
        <v>1</v>
      </c>
      <c r="D1883" s="1" t="n">
        <v>2</v>
      </c>
      <c r="E1883" s="1" t="inlineStr">
        <is>
          <t>Ecotoxicologia</t>
        </is>
      </c>
      <c r="F1883" s="1" t="inlineStr"/>
      <c r="G1883" s="2" t="n">
        <v>0</v>
      </c>
      <c r="H1883" s="1" t="n">
        <v>9</v>
      </c>
    </row>
    <row r="1884">
      <c r="A1884" t="inlineStr">
        <is>
          <t>2 ciclo</t>
        </is>
      </c>
      <c r="B1884" t="inlineStr">
        <is>
          <t>2231</t>
        </is>
      </c>
      <c r="C1884" t="n">
        <v>1</v>
      </c>
      <c r="D1884" t="n">
        <v>2</v>
      </c>
      <c r="E1884" t="inlineStr">
        <is>
          <t>Ecotoxicologia</t>
        </is>
      </c>
      <c r="F1884" t="inlineStr"/>
      <c r="G1884" s="2" t="n">
        <v>0</v>
      </c>
      <c r="H1884" t="n">
        <v>10</v>
      </c>
    </row>
    <row r="1885">
      <c r="A1885" s="1" t="inlineStr">
        <is>
          <t>2 ciclo</t>
        </is>
      </c>
      <c r="B1885" s="1" t="inlineStr">
        <is>
          <t>2231</t>
        </is>
      </c>
      <c r="C1885" s="1" t="n">
        <v>1</v>
      </c>
      <c r="D1885" s="1" t="n">
        <v>2</v>
      </c>
      <c r="E1885" s="1" t="inlineStr">
        <is>
          <t>Ecotoxicologia</t>
        </is>
      </c>
      <c r="F1885" s="1" t="inlineStr"/>
      <c r="G1885" s="2" t="n">
        <v>0</v>
      </c>
      <c r="H1885" s="1" t="n">
        <v>11</v>
      </c>
    </row>
    <row r="1886">
      <c r="A1886" t="inlineStr">
        <is>
          <t>2 ciclo</t>
        </is>
      </c>
      <c r="B1886" t="inlineStr">
        <is>
          <t>2231</t>
        </is>
      </c>
      <c r="C1886" t="n">
        <v>1</v>
      </c>
      <c r="D1886" t="n">
        <v>2</v>
      </c>
      <c r="E1886" t="inlineStr">
        <is>
          <t>Ecotoxicologia</t>
        </is>
      </c>
      <c r="F1886" t="inlineStr"/>
      <c r="G1886" s="2" t="n">
        <v>0</v>
      </c>
      <c r="H1886" t="n">
        <v>12</v>
      </c>
    </row>
    <row r="1887">
      <c r="A1887" s="1" t="inlineStr">
        <is>
          <t>2 ciclo</t>
        </is>
      </c>
      <c r="B1887" s="1" t="inlineStr">
        <is>
          <t>2231</t>
        </is>
      </c>
      <c r="C1887" s="1" t="n">
        <v>1</v>
      </c>
      <c r="D1887" s="1" t="n">
        <v>2</v>
      </c>
      <c r="E1887" s="1" t="inlineStr">
        <is>
          <t>Ecotoxicologia</t>
        </is>
      </c>
      <c r="F1887" s="1" t="inlineStr"/>
      <c r="G1887" s="2" t="n">
        <v>0</v>
      </c>
      <c r="H1887" s="1" t="n">
        <v>13</v>
      </c>
    </row>
    <row r="1888">
      <c r="A1888" t="inlineStr">
        <is>
          <t>2 ciclo</t>
        </is>
      </c>
      <c r="B1888" t="inlineStr">
        <is>
          <t>2231</t>
        </is>
      </c>
      <c r="C1888" t="n">
        <v>1</v>
      </c>
      <c r="D1888" t="n">
        <v>2</v>
      </c>
      <c r="E1888" t="inlineStr">
        <is>
          <t>Ecotoxicologia</t>
        </is>
      </c>
      <c r="F1888" t="inlineStr"/>
      <c r="G1888" s="2" t="n">
        <v>0</v>
      </c>
      <c r="H1888" t="n">
        <v>14</v>
      </c>
    </row>
    <row r="1889">
      <c r="A1889" s="1" t="inlineStr">
        <is>
          <t>2 ciclo</t>
        </is>
      </c>
      <c r="B1889" s="1" t="inlineStr">
        <is>
          <t>2231</t>
        </is>
      </c>
      <c r="C1889" s="1" t="n">
        <v>1</v>
      </c>
      <c r="D1889" s="1" t="n">
        <v>2</v>
      </c>
      <c r="E1889" s="1" t="inlineStr">
        <is>
          <t>Ecotoxicologia</t>
        </is>
      </c>
      <c r="F1889" s="1" t="inlineStr"/>
      <c r="G1889" s="2" t="n">
        <v>0</v>
      </c>
      <c r="H1889" s="1" t="n">
        <v>15</v>
      </c>
    </row>
    <row r="1890">
      <c r="A1890" t="inlineStr">
        <is>
          <t>2 ciclo</t>
        </is>
      </c>
      <c r="B1890" t="inlineStr">
        <is>
          <t>2231</t>
        </is>
      </c>
      <c r="C1890" t="n">
        <v>1</v>
      </c>
      <c r="D1890" t="n">
        <v>2</v>
      </c>
      <c r="E1890" t="inlineStr">
        <is>
          <t>Ecotoxicologia</t>
        </is>
      </c>
      <c r="F1890" t="inlineStr">
        <is>
          <t>Em falta (positivo); A mais (negativo):</t>
        </is>
      </c>
      <c r="G1890" s="2" t="n">
        <v>0</v>
      </c>
      <c r="H1890" t="n">
        <v>16</v>
      </c>
    </row>
    <row r="1891">
      <c r="A1891" s="1" t="inlineStr"/>
      <c r="B1891" s="1" t="inlineStr"/>
      <c r="C1891" s="1" t="inlineStr"/>
      <c r="D1891" s="1" t="inlineStr"/>
      <c r="E1891" s="1" t="inlineStr"/>
      <c r="F1891" s="1" t="inlineStr"/>
      <c r="G1891" s="2"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t="n">
        <v>0</v>
      </c>
      <c r="H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1" t="n">
        <v>1</v>
      </c>
    </row>
    <row r="1894">
      <c r="A1894" t="inlineStr">
        <is>
          <t>2 ciclo</t>
        </is>
      </c>
      <c r="B1894" t="inlineStr">
        <is>
          <t>1365</t>
        </is>
      </c>
      <c r="C1894" t="n">
        <v>2</v>
      </c>
      <c r="D1894" t="n">
        <v>1</v>
      </c>
      <c r="E1894" t="inlineStr">
        <is>
          <t>Ecoturismo e Valorização de Recursos Naturais</t>
        </is>
      </c>
      <c r="F1894" t="inlineStr"/>
      <c r="G1894" s="2" t="n">
        <v>0</v>
      </c>
      <c r="H1894" t="n">
        <v>2</v>
      </c>
    </row>
    <row r="1895">
      <c r="A1895" s="1" t="inlineStr">
        <is>
          <t>2 ciclo</t>
        </is>
      </c>
      <c r="B1895" s="1" t="inlineStr">
        <is>
          <t>1365</t>
        </is>
      </c>
      <c r="C1895" s="1" t="n">
        <v>2</v>
      </c>
      <c r="D1895" s="1" t="n">
        <v>1</v>
      </c>
      <c r="E1895" s="1" t="inlineStr">
        <is>
          <t>Ecoturismo e Valorização de Recursos Naturais</t>
        </is>
      </c>
      <c r="F1895" s="1" t="inlineStr"/>
      <c r="G1895" s="2" t="n">
        <v>0</v>
      </c>
      <c r="H1895" s="1" t="n">
        <v>3</v>
      </c>
    </row>
    <row r="1896">
      <c r="A1896" t="inlineStr">
        <is>
          <t>2 ciclo</t>
        </is>
      </c>
      <c r="B1896" t="inlineStr">
        <is>
          <t>1365</t>
        </is>
      </c>
      <c r="C1896" t="n">
        <v>2</v>
      </c>
      <c r="D1896" t="n">
        <v>1</v>
      </c>
      <c r="E1896" t="inlineStr">
        <is>
          <t>Ecoturismo e Valorização de Recursos Naturais</t>
        </is>
      </c>
      <c r="F1896" t="inlineStr"/>
      <c r="G1896" s="2" t="n">
        <v>0</v>
      </c>
      <c r="H1896" t="n">
        <v>4</v>
      </c>
    </row>
    <row r="1897">
      <c r="A1897" s="1" t="inlineStr">
        <is>
          <t>2 ciclo</t>
        </is>
      </c>
      <c r="B1897" s="1" t="inlineStr">
        <is>
          <t>1365</t>
        </is>
      </c>
      <c r="C1897" s="1" t="n">
        <v>2</v>
      </c>
      <c r="D1897" s="1" t="n">
        <v>1</v>
      </c>
      <c r="E1897" s="1" t="inlineStr">
        <is>
          <t>Ecoturismo e Valorização de Recursos Naturais</t>
        </is>
      </c>
      <c r="F1897" s="1" t="inlineStr"/>
      <c r="G1897" s="2" t="n">
        <v>0</v>
      </c>
      <c r="H1897" s="1" t="n">
        <v>5</v>
      </c>
    </row>
    <row r="1898">
      <c r="A1898" t="inlineStr">
        <is>
          <t>2 ciclo</t>
        </is>
      </c>
      <c r="B1898" t="inlineStr">
        <is>
          <t>1365</t>
        </is>
      </c>
      <c r="C1898" t="n">
        <v>2</v>
      </c>
      <c r="D1898" t="n">
        <v>1</v>
      </c>
      <c r="E1898" t="inlineStr">
        <is>
          <t>Ecoturismo e Valorização de Recursos Naturais</t>
        </is>
      </c>
      <c r="F1898" t="inlineStr"/>
      <c r="G1898" s="2" t="n">
        <v>0</v>
      </c>
      <c r="H1898" t="n">
        <v>6</v>
      </c>
    </row>
    <row r="1899">
      <c r="A1899" s="1" t="inlineStr">
        <is>
          <t>2 ciclo</t>
        </is>
      </c>
      <c r="B1899" s="1" t="inlineStr">
        <is>
          <t>1365</t>
        </is>
      </c>
      <c r="C1899" s="1" t="n">
        <v>2</v>
      </c>
      <c r="D1899" s="1" t="n">
        <v>1</v>
      </c>
      <c r="E1899" s="1" t="inlineStr">
        <is>
          <t>Ecoturismo e Valorização de Recursos Naturais</t>
        </is>
      </c>
      <c r="F1899" s="1" t="inlineStr"/>
      <c r="G1899" s="2" t="n">
        <v>0</v>
      </c>
      <c r="H1899" s="1" t="n">
        <v>7</v>
      </c>
    </row>
    <row r="1900">
      <c r="A1900" t="inlineStr">
        <is>
          <t>2 ciclo</t>
        </is>
      </c>
      <c r="B1900" t="inlineStr">
        <is>
          <t>1365</t>
        </is>
      </c>
      <c r="C1900" t="n">
        <v>2</v>
      </c>
      <c r="D1900" t="n">
        <v>1</v>
      </c>
      <c r="E1900" t="inlineStr">
        <is>
          <t>Ecoturismo e Valorização de Recursos Naturais</t>
        </is>
      </c>
      <c r="F1900" t="inlineStr"/>
      <c r="G1900" s="2" t="n">
        <v>0</v>
      </c>
      <c r="H1900" t="n">
        <v>8</v>
      </c>
    </row>
    <row r="1901">
      <c r="A1901" s="1" t="inlineStr">
        <is>
          <t>2 ciclo</t>
        </is>
      </c>
      <c r="B1901" s="1" t="inlineStr">
        <is>
          <t>1365</t>
        </is>
      </c>
      <c r="C1901" s="1" t="n">
        <v>2</v>
      </c>
      <c r="D1901" s="1" t="n">
        <v>1</v>
      </c>
      <c r="E1901" s="1" t="inlineStr">
        <is>
          <t>Ecoturismo e Valorização de Recursos Naturais</t>
        </is>
      </c>
      <c r="F1901" s="1" t="inlineStr"/>
      <c r="G1901" s="2" t="n">
        <v>0</v>
      </c>
      <c r="H1901" s="1" t="n">
        <v>9</v>
      </c>
    </row>
    <row r="1902">
      <c r="A1902" t="inlineStr">
        <is>
          <t>2 ciclo</t>
        </is>
      </c>
      <c r="B1902" t="inlineStr">
        <is>
          <t>1365</t>
        </is>
      </c>
      <c r="C1902" t="n">
        <v>2</v>
      </c>
      <c r="D1902" t="n">
        <v>1</v>
      </c>
      <c r="E1902" t="inlineStr">
        <is>
          <t>Ecoturismo e Valorização de Recursos Naturais</t>
        </is>
      </c>
      <c r="F1902" t="inlineStr"/>
      <c r="G1902" s="2" t="n">
        <v>0</v>
      </c>
      <c r="H1902" t="n">
        <v>10</v>
      </c>
    </row>
    <row r="1903">
      <c r="A1903" s="1" t="inlineStr">
        <is>
          <t>2 ciclo</t>
        </is>
      </c>
      <c r="B1903" s="1" t="inlineStr">
        <is>
          <t>1365</t>
        </is>
      </c>
      <c r="C1903" s="1" t="n">
        <v>2</v>
      </c>
      <c r="D1903" s="1" t="n">
        <v>1</v>
      </c>
      <c r="E1903" s="1" t="inlineStr">
        <is>
          <t>Ecoturismo e Valorização de Recursos Naturais</t>
        </is>
      </c>
      <c r="F1903" s="1" t="inlineStr"/>
      <c r="G1903" s="2" t="n">
        <v>0</v>
      </c>
      <c r="H1903" s="1" t="n">
        <v>11</v>
      </c>
    </row>
    <row r="1904">
      <c r="A1904" t="inlineStr">
        <is>
          <t>2 ciclo</t>
        </is>
      </c>
      <c r="B1904" t="inlineStr">
        <is>
          <t>1365</t>
        </is>
      </c>
      <c r="C1904" t="n">
        <v>2</v>
      </c>
      <c r="D1904" t="n">
        <v>1</v>
      </c>
      <c r="E1904" t="inlineStr">
        <is>
          <t>Ecoturismo e Valorização de Recursos Naturais</t>
        </is>
      </c>
      <c r="F1904" t="inlineStr"/>
      <c r="G1904" s="2" t="n">
        <v>0</v>
      </c>
      <c r="H1904" t="n">
        <v>12</v>
      </c>
    </row>
    <row r="1905">
      <c r="A1905" s="1" t="inlineStr">
        <is>
          <t>2 ciclo</t>
        </is>
      </c>
      <c r="B1905" s="1" t="inlineStr">
        <is>
          <t>1365</t>
        </is>
      </c>
      <c r="C1905" s="1" t="n">
        <v>2</v>
      </c>
      <c r="D1905" s="1" t="n">
        <v>1</v>
      </c>
      <c r="E1905" s="1" t="inlineStr">
        <is>
          <t>Ecoturismo e Valorização de Recursos Naturais</t>
        </is>
      </c>
      <c r="F1905" s="1" t="inlineStr"/>
      <c r="G1905" s="2" t="n">
        <v>0</v>
      </c>
      <c r="H1905" s="1" t="n">
        <v>13</v>
      </c>
    </row>
    <row r="1906">
      <c r="A1906" t="inlineStr">
        <is>
          <t>2 ciclo</t>
        </is>
      </c>
      <c r="B1906" t="inlineStr">
        <is>
          <t>1365</t>
        </is>
      </c>
      <c r="C1906" t="n">
        <v>2</v>
      </c>
      <c r="D1906" t="n">
        <v>1</v>
      </c>
      <c r="E1906" t="inlineStr">
        <is>
          <t>Ecoturismo e Valorização de Recursos Naturais</t>
        </is>
      </c>
      <c r="F1906" t="inlineStr"/>
      <c r="G1906" s="2" t="n">
        <v>0</v>
      </c>
      <c r="H1906" t="n">
        <v>14</v>
      </c>
    </row>
    <row r="1907">
      <c r="A1907" s="1" t="inlineStr">
        <is>
          <t>2 ciclo</t>
        </is>
      </c>
      <c r="B1907" s="1" t="inlineStr">
        <is>
          <t>1365</t>
        </is>
      </c>
      <c r="C1907" s="1" t="n">
        <v>2</v>
      </c>
      <c r="D1907" s="1" t="n">
        <v>1</v>
      </c>
      <c r="E1907" s="1" t="inlineStr">
        <is>
          <t>Ecoturismo e Valorização de Recursos Naturais</t>
        </is>
      </c>
      <c r="F1907" s="1" t="inlineStr"/>
      <c r="G1907" s="2" t="n">
        <v>0</v>
      </c>
      <c r="H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s="2" t="n">
        <v>0</v>
      </c>
      <c r="H1908" t="n">
        <v>16</v>
      </c>
    </row>
    <row r="1909">
      <c r="A1909" s="1" t="inlineStr"/>
      <c r="B1909" s="1" t="inlineStr"/>
      <c r="C1909" s="1" t="inlineStr"/>
      <c r="D1909" s="1" t="inlineStr"/>
      <c r="E1909" s="1" t="inlineStr"/>
      <c r="F1909" s="1" t="inlineStr"/>
      <c r="G1909" s="2"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t="n">
        <v>0</v>
      </c>
      <c r="H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1" t="n">
        <v>1</v>
      </c>
    </row>
    <row r="1912">
      <c r="A1912" t="inlineStr">
        <is>
          <t>1 ciclo</t>
        </is>
      </c>
      <c r="B1912" t="inlineStr">
        <is>
          <t>2492</t>
        </is>
      </c>
      <c r="C1912" t="n">
        <v>2</v>
      </c>
      <c r="D1912" t="n">
        <v>2</v>
      </c>
      <c r="E1912" t="inlineStr">
        <is>
          <t>Embalagem de Produtos Alimentares</t>
        </is>
      </c>
      <c r="F1912" t="inlineStr"/>
      <c r="G1912" s="2" t="n">
        <v>0</v>
      </c>
      <c r="H1912" t="n">
        <v>2</v>
      </c>
    </row>
    <row r="1913">
      <c r="A1913" s="1" t="inlineStr">
        <is>
          <t>1 ciclo</t>
        </is>
      </c>
      <c r="B1913" s="1" t="inlineStr">
        <is>
          <t>2492</t>
        </is>
      </c>
      <c r="C1913" s="1" t="n">
        <v>2</v>
      </c>
      <c r="D1913" s="1" t="n">
        <v>2</v>
      </c>
      <c r="E1913" s="1" t="inlineStr">
        <is>
          <t>Embalagem de Produtos Alimentares</t>
        </is>
      </c>
      <c r="F1913" s="1" t="inlineStr"/>
      <c r="G1913" s="2" t="n">
        <v>0</v>
      </c>
      <c r="H1913" s="1" t="n">
        <v>3</v>
      </c>
    </row>
    <row r="1914">
      <c r="A1914" t="inlineStr">
        <is>
          <t>1 ciclo</t>
        </is>
      </c>
      <c r="B1914" t="inlineStr">
        <is>
          <t>2492</t>
        </is>
      </c>
      <c r="C1914" t="n">
        <v>2</v>
      </c>
      <c r="D1914" t="n">
        <v>2</v>
      </c>
      <c r="E1914" t="inlineStr">
        <is>
          <t>Embalagem de Produtos Alimentares</t>
        </is>
      </c>
      <c r="F1914" t="inlineStr"/>
      <c r="G1914" s="2" t="n">
        <v>0</v>
      </c>
      <c r="H1914" t="n">
        <v>4</v>
      </c>
    </row>
    <row r="1915">
      <c r="A1915" s="1" t="inlineStr">
        <is>
          <t>1 ciclo</t>
        </is>
      </c>
      <c r="B1915" s="1" t="inlineStr">
        <is>
          <t>2492</t>
        </is>
      </c>
      <c r="C1915" s="1" t="n">
        <v>2</v>
      </c>
      <c r="D1915" s="1" t="n">
        <v>2</v>
      </c>
      <c r="E1915" s="1" t="inlineStr">
        <is>
          <t>Embalagem de Produtos Alimentares</t>
        </is>
      </c>
      <c r="F1915" s="1" t="inlineStr"/>
      <c r="G1915" s="2" t="n">
        <v>0</v>
      </c>
      <c r="H1915" s="1" t="n">
        <v>5</v>
      </c>
    </row>
    <row r="1916">
      <c r="A1916" t="inlineStr">
        <is>
          <t>1 ciclo</t>
        </is>
      </c>
      <c r="B1916" t="inlineStr">
        <is>
          <t>2492</t>
        </is>
      </c>
      <c r="C1916" t="n">
        <v>2</v>
      </c>
      <c r="D1916" t="n">
        <v>2</v>
      </c>
      <c r="E1916" t="inlineStr">
        <is>
          <t>Embalagem de Produtos Alimentares</t>
        </is>
      </c>
      <c r="F1916" t="inlineStr"/>
      <c r="G1916" s="2" t="n">
        <v>0</v>
      </c>
      <c r="H1916" t="n">
        <v>6</v>
      </c>
    </row>
    <row r="1917">
      <c r="A1917" s="1" t="inlineStr">
        <is>
          <t>1 ciclo</t>
        </is>
      </c>
      <c r="B1917" s="1" t="inlineStr">
        <is>
          <t>2492</t>
        </is>
      </c>
      <c r="C1917" s="1" t="n">
        <v>2</v>
      </c>
      <c r="D1917" s="1" t="n">
        <v>2</v>
      </c>
      <c r="E1917" s="1" t="inlineStr">
        <is>
          <t>Embalagem de Produtos Alimentares</t>
        </is>
      </c>
      <c r="F1917" s="1" t="inlineStr"/>
      <c r="G1917" s="2" t="n">
        <v>0</v>
      </c>
      <c r="H1917" s="1" t="n">
        <v>7</v>
      </c>
    </row>
    <row r="1918">
      <c r="A1918" t="inlineStr">
        <is>
          <t>1 ciclo</t>
        </is>
      </c>
      <c r="B1918" t="inlineStr">
        <is>
          <t>2492</t>
        </is>
      </c>
      <c r="C1918" t="n">
        <v>2</v>
      </c>
      <c r="D1918" t="n">
        <v>2</v>
      </c>
      <c r="E1918" t="inlineStr">
        <is>
          <t>Embalagem de Produtos Alimentares</t>
        </is>
      </c>
      <c r="F1918" t="inlineStr"/>
      <c r="G1918" s="2" t="n">
        <v>0</v>
      </c>
      <c r="H1918" t="n">
        <v>8</v>
      </c>
    </row>
    <row r="1919">
      <c r="A1919" s="1" t="inlineStr">
        <is>
          <t>1 ciclo</t>
        </is>
      </c>
      <c r="B1919" s="1" t="inlineStr">
        <is>
          <t>2492</t>
        </is>
      </c>
      <c r="C1919" s="1" t="n">
        <v>2</v>
      </c>
      <c r="D1919" s="1" t="n">
        <v>2</v>
      </c>
      <c r="E1919" s="1" t="inlineStr">
        <is>
          <t>Embalagem de Produtos Alimentares</t>
        </is>
      </c>
      <c r="F1919" s="1" t="inlineStr"/>
      <c r="G1919" s="2" t="n">
        <v>0</v>
      </c>
      <c r="H1919" s="1" t="n">
        <v>9</v>
      </c>
    </row>
    <row r="1920">
      <c r="A1920" t="inlineStr">
        <is>
          <t>1 ciclo</t>
        </is>
      </c>
      <c r="B1920" t="inlineStr">
        <is>
          <t>2492</t>
        </is>
      </c>
      <c r="C1920" t="n">
        <v>2</v>
      </c>
      <c r="D1920" t="n">
        <v>2</v>
      </c>
      <c r="E1920" t="inlineStr">
        <is>
          <t>Embalagem de Produtos Alimentares</t>
        </is>
      </c>
      <c r="F1920" t="inlineStr"/>
      <c r="G1920" s="2" t="n">
        <v>0</v>
      </c>
      <c r="H1920" t="n">
        <v>10</v>
      </c>
    </row>
    <row r="1921">
      <c r="A1921" s="1" t="inlineStr">
        <is>
          <t>1 ciclo</t>
        </is>
      </c>
      <c r="B1921" s="1" t="inlineStr">
        <is>
          <t>2492</t>
        </is>
      </c>
      <c r="C1921" s="1" t="n">
        <v>2</v>
      </c>
      <c r="D1921" s="1" t="n">
        <v>2</v>
      </c>
      <c r="E1921" s="1" t="inlineStr">
        <is>
          <t>Embalagem de Produtos Alimentares</t>
        </is>
      </c>
      <c r="F1921" s="1" t="inlineStr"/>
      <c r="G1921" s="2" t="n">
        <v>0</v>
      </c>
      <c r="H1921" s="1" t="n">
        <v>11</v>
      </c>
    </row>
    <row r="1922">
      <c r="A1922" t="inlineStr">
        <is>
          <t>1 ciclo</t>
        </is>
      </c>
      <c r="B1922" t="inlineStr">
        <is>
          <t>2492</t>
        </is>
      </c>
      <c r="C1922" t="n">
        <v>2</v>
      </c>
      <c r="D1922" t="n">
        <v>2</v>
      </c>
      <c r="E1922" t="inlineStr">
        <is>
          <t>Embalagem de Produtos Alimentares</t>
        </is>
      </c>
      <c r="F1922" t="inlineStr"/>
      <c r="G1922" s="2" t="n">
        <v>0</v>
      </c>
      <c r="H1922" t="n">
        <v>12</v>
      </c>
    </row>
    <row r="1923">
      <c r="A1923" s="1" t="inlineStr">
        <is>
          <t>1 ciclo</t>
        </is>
      </c>
      <c r="B1923" s="1" t="inlineStr">
        <is>
          <t>2492</t>
        </is>
      </c>
      <c r="C1923" s="1" t="n">
        <v>2</v>
      </c>
      <c r="D1923" s="1" t="n">
        <v>2</v>
      </c>
      <c r="E1923" s="1" t="inlineStr">
        <is>
          <t>Embalagem de Produtos Alimentares</t>
        </is>
      </c>
      <c r="F1923" s="1" t="inlineStr"/>
      <c r="G1923" s="2" t="n">
        <v>0</v>
      </c>
      <c r="H1923" s="1" t="n">
        <v>13</v>
      </c>
    </row>
    <row r="1924">
      <c r="A1924" t="inlineStr">
        <is>
          <t>1 ciclo</t>
        </is>
      </c>
      <c r="B1924" t="inlineStr">
        <is>
          <t>2492</t>
        </is>
      </c>
      <c r="C1924" t="n">
        <v>2</v>
      </c>
      <c r="D1924" t="n">
        <v>2</v>
      </c>
      <c r="E1924" t="inlineStr">
        <is>
          <t>Embalagem de Produtos Alimentares</t>
        </is>
      </c>
      <c r="F1924" t="inlineStr"/>
      <c r="G1924" s="2" t="n">
        <v>0</v>
      </c>
      <c r="H1924" t="n">
        <v>14</v>
      </c>
    </row>
    <row r="1925">
      <c r="A1925" s="1" t="inlineStr">
        <is>
          <t>1 ciclo</t>
        </is>
      </c>
      <c r="B1925" s="1" t="inlineStr">
        <is>
          <t>2492</t>
        </is>
      </c>
      <c r="C1925" s="1" t="n">
        <v>2</v>
      </c>
      <c r="D1925" s="1" t="n">
        <v>2</v>
      </c>
      <c r="E1925" s="1" t="inlineStr">
        <is>
          <t>Embalagem de Produtos Alimentares</t>
        </is>
      </c>
      <c r="F1925" s="1" t="inlineStr"/>
      <c r="G1925" s="2" t="n">
        <v>0</v>
      </c>
      <c r="H1925" s="1" t="n">
        <v>15</v>
      </c>
    </row>
    <row r="1926">
      <c r="A1926" t="inlineStr">
        <is>
          <t>1 ciclo</t>
        </is>
      </c>
      <c r="B1926" t="inlineStr">
        <is>
          <t>2492</t>
        </is>
      </c>
      <c r="C1926" t="n">
        <v>2</v>
      </c>
      <c r="D1926" t="n">
        <v>2</v>
      </c>
      <c r="E1926" t="inlineStr">
        <is>
          <t>Embalagem de Produtos Alimentares</t>
        </is>
      </c>
      <c r="F1926" t="inlineStr">
        <is>
          <t>Em falta (positivo); A mais (negativo):</t>
        </is>
      </c>
      <c r="G1926" s="2" t="n">
        <v>0</v>
      </c>
      <c r="H1926" t="n">
        <v>16</v>
      </c>
    </row>
    <row r="1927">
      <c r="A1927" s="1" t="inlineStr"/>
      <c r="B1927" s="1" t="inlineStr"/>
      <c r="C1927" s="1" t="inlineStr"/>
      <c r="D1927" s="1" t="inlineStr"/>
      <c r="E1927" s="1" t="inlineStr"/>
      <c r="F1927" s="1" t="inlineStr"/>
      <c r="G1927" s="2" t="inlineStr"/>
      <c r="H1927" s="1" t="inlineStr"/>
    </row>
    <row r="1928">
      <c r="A1928" t="inlineStr">
        <is>
          <t>2 ciclo</t>
        </is>
      </c>
      <c r="B1928" t="inlineStr">
        <is>
          <t>10026</t>
        </is>
      </c>
      <c r="C1928" t="n">
        <v>2</v>
      </c>
      <c r="D1928" t="n">
        <v>1</v>
      </c>
      <c r="E1928" t="inlineStr">
        <is>
          <t>Empreendedorismo Social</t>
        </is>
      </c>
      <c r="F1928" t="inlineStr">
        <is>
          <t>Horas totais da UC:</t>
        </is>
      </c>
      <c r="G1928" s="2" t="n">
        <v>0</v>
      </c>
      <c r="H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1" t="n">
        <v>1</v>
      </c>
    </row>
    <row r="1930">
      <c r="A1930" t="inlineStr">
        <is>
          <t>2 ciclo</t>
        </is>
      </c>
      <c r="B1930" t="inlineStr">
        <is>
          <t>10026</t>
        </is>
      </c>
      <c r="C1930" t="n">
        <v>2</v>
      </c>
      <c r="D1930" t="n">
        <v>1</v>
      </c>
      <c r="E1930" t="inlineStr">
        <is>
          <t>Empreendedorismo Social</t>
        </is>
      </c>
      <c r="F1930" t="inlineStr"/>
      <c r="G1930" s="2" t="n">
        <v>0</v>
      </c>
      <c r="H1930" t="n">
        <v>2</v>
      </c>
    </row>
    <row r="1931">
      <c r="A1931" s="1" t="inlineStr">
        <is>
          <t>2 ciclo</t>
        </is>
      </c>
      <c r="B1931" s="1" t="inlineStr">
        <is>
          <t>10026</t>
        </is>
      </c>
      <c r="C1931" s="1" t="n">
        <v>2</v>
      </c>
      <c r="D1931" s="1" t="n">
        <v>1</v>
      </c>
      <c r="E1931" s="1" t="inlineStr">
        <is>
          <t>Empreendedorismo Social</t>
        </is>
      </c>
      <c r="F1931" s="1" t="inlineStr"/>
      <c r="G1931" s="2" t="n">
        <v>0</v>
      </c>
      <c r="H1931" s="1" t="n">
        <v>3</v>
      </c>
    </row>
    <row r="1932">
      <c r="A1932" t="inlineStr">
        <is>
          <t>2 ciclo</t>
        </is>
      </c>
      <c r="B1932" t="inlineStr">
        <is>
          <t>10026</t>
        </is>
      </c>
      <c r="C1932" t="n">
        <v>2</v>
      </c>
      <c r="D1932" t="n">
        <v>1</v>
      </c>
      <c r="E1932" t="inlineStr">
        <is>
          <t>Empreendedorismo Social</t>
        </is>
      </c>
      <c r="F1932" t="inlineStr"/>
      <c r="G1932" s="2" t="n">
        <v>0</v>
      </c>
      <c r="H1932" t="n">
        <v>4</v>
      </c>
    </row>
    <row r="1933">
      <c r="A1933" s="1" t="inlineStr">
        <is>
          <t>2 ciclo</t>
        </is>
      </c>
      <c r="B1933" s="1" t="inlineStr">
        <is>
          <t>10026</t>
        </is>
      </c>
      <c r="C1933" s="1" t="n">
        <v>2</v>
      </c>
      <c r="D1933" s="1" t="n">
        <v>1</v>
      </c>
      <c r="E1933" s="1" t="inlineStr">
        <is>
          <t>Empreendedorismo Social</t>
        </is>
      </c>
      <c r="F1933" s="1" t="inlineStr"/>
      <c r="G1933" s="2" t="n">
        <v>0</v>
      </c>
      <c r="H1933" s="1" t="n">
        <v>5</v>
      </c>
    </row>
    <row r="1934">
      <c r="A1934" t="inlineStr">
        <is>
          <t>2 ciclo</t>
        </is>
      </c>
      <c r="B1934" t="inlineStr">
        <is>
          <t>10026</t>
        </is>
      </c>
      <c r="C1934" t="n">
        <v>2</v>
      </c>
      <c r="D1934" t="n">
        <v>1</v>
      </c>
      <c r="E1934" t="inlineStr">
        <is>
          <t>Empreendedorismo Social</t>
        </is>
      </c>
      <c r="F1934" t="inlineStr"/>
      <c r="G1934" s="2" t="n">
        <v>0</v>
      </c>
      <c r="H1934" t="n">
        <v>6</v>
      </c>
    </row>
    <row r="1935">
      <c r="A1935" s="1" t="inlineStr">
        <is>
          <t>2 ciclo</t>
        </is>
      </c>
      <c r="B1935" s="1" t="inlineStr">
        <is>
          <t>10026</t>
        </is>
      </c>
      <c r="C1935" s="1" t="n">
        <v>2</v>
      </c>
      <c r="D1935" s="1" t="n">
        <v>1</v>
      </c>
      <c r="E1935" s="1" t="inlineStr">
        <is>
          <t>Empreendedorismo Social</t>
        </is>
      </c>
      <c r="F1935" s="1" t="inlineStr"/>
      <c r="G1935" s="2" t="n">
        <v>0</v>
      </c>
      <c r="H1935" s="1" t="n">
        <v>7</v>
      </c>
    </row>
    <row r="1936">
      <c r="A1936" t="inlineStr">
        <is>
          <t>2 ciclo</t>
        </is>
      </c>
      <c r="B1936" t="inlineStr">
        <is>
          <t>10026</t>
        </is>
      </c>
      <c r="C1936" t="n">
        <v>2</v>
      </c>
      <c r="D1936" t="n">
        <v>1</v>
      </c>
      <c r="E1936" t="inlineStr">
        <is>
          <t>Empreendedorismo Social</t>
        </is>
      </c>
      <c r="F1936" t="inlineStr"/>
      <c r="G1936" s="2" t="n">
        <v>0</v>
      </c>
      <c r="H1936" t="n">
        <v>8</v>
      </c>
    </row>
    <row r="1937">
      <c r="A1937" s="1" t="inlineStr">
        <is>
          <t>2 ciclo</t>
        </is>
      </c>
      <c r="B1937" s="1" t="inlineStr">
        <is>
          <t>10026</t>
        </is>
      </c>
      <c r="C1937" s="1" t="n">
        <v>2</v>
      </c>
      <c r="D1937" s="1" t="n">
        <v>1</v>
      </c>
      <c r="E1937" s="1" t="inlineStr">
        <is>
          <t>Empreendedorismo Social</t>
        </is>
      </c>
      <c r="F1937" s="1" t="inlineStr"/>
      <c r="G1937" s="2" t="n">
        <v>0</v>
      </c>
      <c r="H1937" s="1" t="n">
        <v>9</v>
      </c>
    </row>
    <row r="1938">
      <c r="A1938" t="inlineStr">
        <is>
          <t>2 ciclo</t>
        </is>
      </c>
      <c r="B1938" t="inlineStr">
        <is>
          <t>10026</t>
        </is>
      </c>
      <c r="C1938" t="n">
        <v>2</v>
      </c>
      <c r="D1938" t="n">
        <v>1</v>
      </c>
      <c r="E1938" t="inlineStr">
        <is>
          <t>Empreendedorismo Social</t>
        </is>
      </c>
      <c r="F1938" t="inlineStr"/>
      <c r="G1938" s="2" t="n">
        <v>0</v>
      </c>
      <c r="H1938" t="n">
        <v>10</v>
      </c>
    </row>
    <row r="1939">
      <c r="A1939" s="1" t="inlineStr">
        <is>
          <t>2 ciclo</t>
        </is>
      </c>
      <c r="B1939" s="1" t="inlineStr">
        <is>
          <t>10026</t>
        </is>
      </c>
      <c r="C1939" s="1" t="n">
        <v>2</v>
      </c>
      <c r="D1939" s="1" t="n">
        <v>1</v>
      </c>
      <c r="E1939" s="1" t="inlineStr">
        <is>
          <t>Empreendedorismo Social</t>
        </is>
      </c>
      <c r="F1939" s="1" t="inlineStr"/>
      <c r="G1939" s="2" t="n">
        <v>0</v>
      </c>
      <c r="H1939" s="1" t="n">
        <v>11</v>
      </c>
    </row>
    <row r="1940">
      <c r="A1940" t="inlineStr">
        <is>
          <t>2 ciclo</t>
        </is>
      </c>
      <c r="B1940" t="inlineStr">
        <is>
          <t>10026</t>
        </is>
      </c>
      <c r="C1940" t="n">
        <v>2</v>
      </c>
      <c r="D1940" t="n">
        <v>1</v>
      </c>
      <c r="E1940" t="inlineStr">
        <is>
          <t>Empreendedorismo Social</t>
        </is>
      </c>
      <c r="F1940" t="inlineStr"/>
      <c r="G1940" s="2" t="n">
        <v>0</v>
      </c>
      <c r="H1940" t="n">
        <v>12</v>
      </c>
    </row>
    <row r="1941">
      <c r="A1941" s="1" t="inlineStr">
        <is>
          <t>2 ciclo</t>
        </is>
      </c>
      <c r="B1941" s="1" t="inlineStr">
        <is>
          <t>10026</t>
        </is>
      </c>
      <c r="C1941" s="1" t="n">
        <v>2</v>
      </c>
      <c r="D1941" s="1" t="n">
        <v>1</v>
      </c>
      <c r="E1941" s="1" t="inlineStr">
        <is>
          <t>Empreendedorismo Social</t>
        </is>
      </c>
      <c r="F1941" s="1" t="inlineStr"/>
      <c r="G1941" s="2" t="n">
        <v>0</v>
      </c>
      <c r="H1941" s="1" t="n">
        <v>13</v>
      </c>
    </row>
    <row r="1942">
      <c r="A1942" t="inlineStr">
        <is>
          <t>2 ciclo</t>
        </is>
      </c>
      <c r="B1942" t="inlineStr">
        <is>
          <t>10026</t>
        </is>
      </c>
      <c r="C1942" t="n">
        <v>2</v>
      </c>
      <c r="D1942" t="n">
        <v>1</v>
      </c>
      <c r="E1942" t="inlineStr">
        <is>
          <t>Empreendedorismo Social</t>
        </is>
      </c>
      <c r="F1942" t="inlineStr"/>
      <c r="G1942" s="2" t="n">
        <v>0</v>
      </c>
      <c r="H1942" t="n">
        <v>14</v>
      </c>
    </row>
    <row r="1943">
      <c r="A1943" s="1" t="inlineStr">
        <is>
          <t>2 ciclo</t>
        </is>
      </c>
      <c r="B1943" s="1" t="inlineStr">
        <is>
          <t>10026</t>
        </is>
      </c>
      <c r="C1943" s="1" t="n">
        <v>2</v>
      </c>
      <c r="D1943" s="1" t="n">
        <v>1</v>
      </c>
      <c r="E1943" s="1" t="inlineStr">
        <is>
          <t>Empreendedorismo Social</t>
        </is>
      </c>
      <c r="F1943" s="1" t="inlineStr"/>
      <c r="G1943" s="2" t="n">
        <v>0</v>
      </c>
      <c r="H1943" s="1" t="n">
        <v>15</v>
      </c>
    </row>
    <row r="1944">
      <c r="A1944" t="inlineStr">
        <is>
          <t>2 ciclo</t>
        </is>
      </c>
      <c r="B1944" t="inlineStr">
        <is>
          <t>10026</t>
        </is>
      </c>
      <c r="C1944" t="n">
        <v>2</v>
      </c>
      <c r="D1944" t="n">
        <v>1</v>
      </c>
      <c r="E1944" t="inlineStr">
        <is>
          <t>Empreendedorismo Social</t>
        </is>
      </c>
      <c r="F1944" t="inlineStr">
        <is>
          <t>Em falta (positivo); A mais (negativo):</t>
        </is>
      </c>
      <c r="G1944" s="2" t="n">
        <v>0</v>
      </c>
      <c r="H1944" t="n">
        <v>16</v>
      </c>
    </row>
    <row r="1945">
      <c r="A1945" s="1" t="inlineStr"/>
      <c r="B1945" s="1" t="inlineStr"/>
      <c r="C1945" s="1" t="inlineStr"/>
      <c r="D1945" s="1" t="inlineStr"/>
      <c r="E1945" s="1" t="inlineStr"/>
      <c r="F1945" s="1" t="inlineStr"/>
      <c r="G1945" s="2"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t="n">
        <v>0</v>
      </c>
      <c r="H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1" t="n">
        <v>1</v>
      </c>
    </row>
    <row r="1948">
      <c r="A1948" t="inlineStr">
        <is>
          <t>2 ciclo</t>
        </is>
      </c>
      <c r="B1948" t="inlineStr">
        <is>
          <t>10025</t>
        </is>
      </c>
      <c r="C1948" t="n">
        <v>1</v>
      </c>
      <c r="D1948" t="n">
        <v>2</v>
      </c>
      <c r="E1948" t="inlineStr">
        <is>
          <t>Empreendedorismo e Conceção de Projetos em Zootecnia</t>
        </is>
      </c>
      <c r="F1948" t="inlineStr"/>
      <c r="G1948" s="2" t="n">
        <v>0</v>
      </c>
      <c r="H1948" t="n">
        <v>2</v>
      </c>
    </row>
    <row r="1949">
      <c r="A1949" s="1" t="inlineStr">
        <is>
          <t>2 ciclo</t>
        </is>
      </c>
      <c r="B1949" s="1" t="inlineStr">
        <is>
          <t>10025</t>
        </is>
      </c>
      <c r="C1949" s="1" t="n">
        <v>1</v>
      </c>
      <c r="D1949" s="1" t="n">
        <v>2</v>
      </c>
      <c r="E1949" s="1" t="inlineStr">
        <is>
          <t>Empreendedorismo e Conceção de Projetos em Zootecnia</t>
        </is>
      </c>
      <c r="F1949" s="1" t="inlineStr"/>
      <c r="G1949" s="2" t="n">
        <v>0</v>
      </c>
      <c r="H1949" s="1" t="n">
        <v>3</v>
      </c>
    </row>
    <row r="1950">
      <c r="A1950" t="inlineStr">
        <is>
          <t>2 ciclo</t>
        </is>
      </c>
      <c r="B1950" t="inlineStr">
        <is>
          <t>10025</t>
        </is>
      </c>
      <c r="C1950" t="n">
        <v>1</v>
      </c>
      <c r="D1950" t="n">
        <v>2</v>
      </c>
      <c r="E1950" t="inlineStr">
        <is>
          <t>Empreendedorismo e Conceção de Projetos em Zootecnia</t>
        </is>
      </c>
      <c r="F1950" t="inlineStr"/>
      <c r="G1950" s="2" t="n">
        <v>0</v>
      </c>
      <c r="H1950" t="n">
        <v>4</v>
      </c>
    </row>
    <row r="1951">
      <c r="A1951" s="1" t="inlineStr">
        <is>
          <t>2 ciclo</t>
        </is>
      </c>
      <c r="B1951" s="1" t="inlineStr">
        <is>
          <t>10025</t>
        </is>
      </c>
      <c r="C1951" s="1" t="n">
        <v>1</v>
      </c>
      <c r="D1951" s="1" t="n">
        <v>2</v>
      </c>
      <c r="E1951" s="1" t="inlineStr">
        <is>
          <t>Empreendedorismo e Conceção de Projetos em Zootecnia</t>
        </is>
      </c>
      <c r="F1951" s="1" t="inlineStr"/>
      <c r="G1951" s="2" t="n">
        <v>0</v>
      </c>
      <c r="H1951" s="1" t="n">
        <v>5</v>
      </c>
    </row>
    <row r="1952">
      <c r="A1952" t="inlineStr">
        <is>
          <t>2 ciclo</t>
        </is>
      </c>
      <c r="B1952" t="inlineStr">
        <is>
          <t>10025</t>
        </is>
      </c>
      <c r="C1952" t="n">
        <v>1</v>
      </c>
      <c r="D1952" t="n">
        <v>2</v>
      </c>
      <c r="E1952" t="inlineStr">
        <is>
          <t>Empreendedorismo e Conceção de Projetos em Zootecnia</t>
        </is>
      </c>
      <c r="F1952" t="inlineStr"/>
      <c r="G1952" s="2" t="n">
        <v>0</v>
      </c>
      <c r="H1952" t="n">
        <v>6</v>
      </c>
    </row>
    <row r="1953">
      <c r="A1953" s="1" t="inlineStr">
        <is>
          <t>2 ciclo</t>
        </is>
      </c>
      <c r="B1953" s="1" t="inlineStr">
        <is>
          <t>10025</t>
        </is>
      </c>
      <c r="C1953" s="1" t="n">
        <v>1</v>
      </c>
      <c r="D1953" s="1" t="n">
        <v>2</v>
      </c>
      <c r="E1953" s="1" t="inlineStr">
        <is>
          <t>Empreendedorismo e Conceção de Projetos em Zootecnia</t>
        </is>
      </c>
      <c r="F1953" s="1" t="inlineStr"/>
      <c r="G1953" s="2" t="n">
        <v>0</v>
      </c>
      <c r="H1953" s="1" t="n">
        <v>7</v>
      </c>
    </row>
    <row r="1954">
      <c r="A1954" t="inlineStr">
        <is>
          <t>2 ciclo</t>
        </is>
      </c>
      <c r="B1954" t="inlineStr">
        <is>
          <t>10025</t>
        </is>
      </c>
      <c r="C1954" t="n">
        <v>1</v>
      </c>
      <c r="D1954" t="n">
        <v>2</v>
      </c>
      <c r="E1954" t="inlineStr">
        <is>
          <t>Empreendedorismo e Conceção de Projetos em Zootecnia</t>
        </is>
      </c>
      <c r="F1954" t="inlineStr"/>
      <c r="G1954" s="2" t="n">
        <v>0</v>
      </c>
      <c r="H1954" t="n">
        <v>8</v>
      </c>
    </row>
    <row r="1955">
      <c r="A1955" s="1" t="inlineStr">
        <is>
          <t>2 ciclo</t>
        </is>
      </c>
      <c r="B1955" s="1" t="inlineStr">
        <is>
          <t>10025</t>
        </is>
      </c>
      <c r="C1955" s="1" t="n">
        <v>1</v>
      </c>
      <c r="D1955" s="1" t="n">
        <v>2</v>
      </c>
      <c r="E1955" s="1" t="inlineStr">
        <is>
          <t>Empreendedorismo e Conceção de Projetos em Zootecnia</t>
        </is>
      </c>
      <c r="F1955" s="1" t="inlineStr"/>
      <c r="G1955" s="2" t="n">
        <v>0</v>
      </c>
      <c r="H1955" s="1" t="n">
        <v>9</v>
      </c>
    </row>
    <row r="1956">
      <c r="A1956" t="inlineStr">
        <is>
          <t>2 ciclo</t>
        </is>
      </c>
      <c r="B1956" t="inlineStr">
        <is>
          <t>10025</t>
        </is>
      </c>
      <c r="C1956" t="n">
        <v>1</v>
      </c>
      <c r="D1956" t="n">
        <v>2</v>
      </c>
      <c r="E1956" t="inlineStr">
        <is>
          <t>Empreendedorismo e Conceção de Projetos em Zootecnia</t>
        </is>
      </c>
      <c r="F1956" t="inlineStr"/>
      <c r="G1956" s="2" t="n">
        <v>0</v>
      </c>
      <c r="H1956" t="n">
        <v>10</v>
      </c>
    </row>
    <row r="1957">
      <c r="A1957" s="1" t="inlineStr">
        <is>
          <t>2 ciclo</t>
        </is>
      </c>
      <c r="B1957" s="1" t="inlineStr">
        <is>
          <t>10025</t>
        </is>
      </c>
      <c r="C1957" s="1" t="n">
        <v>1</v>
      </c>
      <c r="D1957" s="1" t="n">
        <v>2</v>
      </c>
      <c r="E1957" s="1" t="inlineStr">
        <is>
          <t>Empreendedorismo e Conceção de Projetos em Zootecnia</t>
        </is>
      </c>
      <c r="F1957" s="1" t="inlineStr"/>
      <c r="G1957" s="2" t="n">
        <v>0</v>
      </c>
      <c r="H1957" s="1" t="n">
        <v>11</v>
      </c>
    </row>
    <row r="1958">
      <c r="A1958" t="inlineStr">
        <is>
          <t>2 ciclo</t>
        </is>
      </c>
      <c r="B1958" t="inlineStr">
        <is>
          <t>10025</t>
        </is>
      </c>
      <c r="C1958" t="n">
        <v>1</v>
      </c>
      <c r="D1958" t="n">
        <v>2</v>
      </c>
      <c r="E1958" t="inlineStr">
        <is>
          <t>Empreendedorismo e Conceção de Projetos em Zootecnia</t>
        </is>
      </c>
      <c r="F1958" t="inlineStr"/>
      <c r="G1958" s="2" t="n">
        <v>0</v>
      </c>
      <c r="H1958" t="n">
        <v>12</v>
      </c>
    </row>
    <row r="1959">
      <c r="A1959" s="1" t="inlineStr">
        <is>
          <t>2 ciclo</t>
        </is>
      </c>
      <c r="B1959" s="1" t="inlineStr">
        <is>
          <t>10025</t>
        </is>
      </c>
      <c r="C1959" s="1" t="n">
        <v>1</v>
      </c>
      <c r="D1959" s="1" t="n">
        <v>2</v>
      </c>
      <c r="E1959" s="1" t="inlineStr">
        <is>
          <t>Empreendedorismo e Conceção de Projetos em Zootecnia</t>
        </is>
      </c>
      <c r="F1959" s="1" t="inlineStr"/>
      <c r="G1959" s="2" t="n">
        <v>0</v>
      </c>
      <c r="H1959" s="1" t="n">
        <v>13</v>
      </c>
    </row>
    <row r="1960">
      <c r="A1960" t="inlineStr">
        <is>
          <t>2 ciclo</t>
        </is>
      </c>
      <c r="B1960" t="inlineStr">
        <is>
          <t>10025</t>
        </is>
      </c>
      <c r="C1960" t="n">
        <v>1</v>
      </c>
      <c r="D1960" t="n">
        <v>2</v>
      </c>
      <c r="E1960" t="inlineStr">
        <is>
          <t>Empreendedorismo e Conceção de Projetos em Zootecnia</t>
        </is>
      </c>
      <c r="F1960" t="inlineStr"/>
      <c r="G1960" s="2" t="n">
        <v>0</v>
      </c>
      <c r="H1960" t="n">
        <v>14</v>
      </c>
    </row>
    <row r="1961">
      <c r="A1961" s="1" t="inlineStr">
        <is>
          <t>2 ciclo</t>
        </is>
      </c>
      <c r="B1961" s="1" t="inlineStr">
        <is>
          <t>10025</t>
        </is>
      </c>
      <c r="C1961" s="1" t="n">
        <v>1</v>
      </c>
      <c r="D1961" s="1" t="n">
        <v>2</v>
      </c>
      <c r="E1961" s="1" t="inlineStr">
        <is>
          <t>Empreendedorismo e Conceção de Projetos em Zootecnia</t>
        </is>
      </c>
      <c r="F1961" s="1" t="inlineStr"/>
      <c r="G1961" s="2" t="n">
        <v>0</v>
      </c>
      <c r="H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t="n">
        <v>0</v>
      </c>
      <c r="H1962" t="n">
        <v>16</v>
      </c>
    </row>
    <row r="1963">
      <c r="A1963" s="1" t="inlineStr"/>
      <c r="B1963" s="1" t="inlineStr"/>
      <c r="C1963" s="1" t="inlineStr"/>
      <c r="D1963" s="1" t="inlineStr"/>
      <c r="E1963" s="1" t="inlineStr"/>
      <c r="F1963" s="1" t="inlineStr"/>
      <c r="G1963" s="2"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t="n">
        <v>0</v>
      </c>
      <c r="H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1" t="n">
        <v>1</v>
      </c>
    </row>
    <row r="1966">
      <c r="A1966" t="inlineStr">
        <is>
          <t>1 ciclo</t>
        </is>
      </c>
      <c r="B1966" t="inlineStr">
        <is>
          <t>2493</t>
        </is>
      </c>
      <c r="C1966" t="n">
        <v>2</v>
      </c>
      <c r="D1966" t="n">
        <v>2</v>
      </c>
      <c r="E1966" t="inlineStr">
        <is>
          <t>Energia e Eficiência Energética</t>
        </is>
      </c>
      <c r="F1966" t="inlineStr"/>
      <c r="G1966" s="2" t="n">
        <v>0</v>
      </c>
      <c r="H1966" t="n">
        <v>2</v>
      </c>
    </row>
    <row r="1967">
      <c r="A1967" s="1" t="inlineStr">
        <is>
          <t>1 ciclo</t>
        </is>
      </c>
      <c r="B1967" s="1" t="inlineStr">
        <is>
          <t>2493</t>
        </is>
      </c>
      <c r="C1967" s="1" t="n">
        <v>2</v>
      </c>
      <c r="D1967" s="1" t="n">
        <v>2</v>
      </c>
      <c r="E1967" s="1" t="inlineStr">
        <is>
          <t>Energia e Eficiência Energética</t>
        </is>
      </c>
      <c r="F1967" s="1" t="inlineStr"/>
      <c r="G1967" s="2" t="n">
        <v>0</v>
      </c>
      <c r="H1967" s="1" t="n">
        <v>3</v>
      </c>
    </row>
    <row r="1968">
      <c r="A1968" t="inlineStr">
        <is>
          <t>1 ciclo</t>
        </is>
      </c>
      <c r="B1968" t="inlineStr">
        <is>
          <t>2493</t>
        </is>
      </c>
      <c r="C1968" t="n">
        <v>2</v>
      </c>
      <c r="D1968" t="n">
        <v>2</v>
      </c>
      <c r="E1968" t="inlineStr">
        <is>
          <t>Energia e Eficiência Energética</t>
        </is>
      </c>
      <c r="F1968" t="inlineStr"/>
      <c r="G1968" s="2" t="n">
        <v>0</v>
      </c>
      <c r="H1968" t="n">
        <v>4</v>
      </c>
    </row>
    <row r="1969">
      <c r="A1969" s="1" t="inlineStr">
        <is>
          <t>1 ciclo</t>
        </is>
      </c>
      <c r="B1969" s="1" t="inlineStr">
        <is>
          <t>2493</t>
        </is>
      </c>
      <c r="C1969" s="1" t="n">
        <v>2</v>
      </c>
      <c r="D1969" s="1" t="n">
        <v>2</v>
      </c>
      <c r="E1969" s="1" t="inlineStr">
        <is>
          <t>Energia e Eficiência Energética</t>
        </is>
      </c>
      <c r="F1969" s="1" t="inlineStr"/>
      <c r="G1969" s="2" t="n">
        <v>0</v>
      </c>
      <c r="H1969" s="1" t="n">
        <v>5</v>
      </c>
    </row>
    <row r="1970">
      <c r="A1970" t="inlineStr">
        <is>
          <t>1 ciclo</t>
        </is>
      </c>
      <c r="B1970" t="inlineStr">
        <is>
          <t>2493</t>
        </is>
      </c>
      <c r="C1970" t="n">
        <v>2</v>
      </c>
      <c r="D1970" t="n">
        <v>2</v>
      </c>
      <c r="E1970" t="inlineStr">
        <is>
          <t>Energia e Eficiência Energética</t>
        </is>
      </c>
      <c r="F1970" t="inlineStr"/>
      <c r="G1970" s="2" t="n">
        <v>0</v>
      </c>
      <c r="H1970" t="n">
        <v>6</v>
      </c>
    </row>
    <row r="1971">
      <c r="A1971" s="1" t="inlineStr">
        <is>
          <t>1 ciclo</t>
        </is>
      </c>
      <c r="B1971" s="1" t="inlineStr">
        <is>
          <t>2493</t>
        </is>
      </c>
      <c r="C1971" s="1" t="n">
        <v>2</v>
      </c>
      <c r="D1971" s="1" t="n">
        <v>2</v>
      </c>
      <c r="E1971" s="1" t="inlineStr">
        <is>
          <t>Energia e Eficiência Energética</t>
        </is>
      </c>
      <c r="F1971" s="1" t="inlineStr"/>
      <c r="G1971" s="2" t="n">
        <v>0</v>
      </c>
      <c r="H1971" s="1" t="n">
        <v>7</v>
      </c>
    </row>
    <row r="1972">
      <c r="A1972" t="inlineStr">
        <is>
          <t>1 ciclo</t>
        </is>
      </c>
      <c r="B1972" t="inlineStr">
        <is>
          <t>2493</t>
        </is>
      </c>
      <c r="C1972" t="n">
        <v>2</v>
      </c>
      <c r="D1972" t="n">
        <v>2</v>
      </c>
      <c r="E1972" t="inlineStr">
        <is>
          <t>Energia e Eficiência Energética</t>
        </is>
      </c>
      <c r="F1972" t="inlineStr"/>
      <c r="G1972" s="2" t="n">
        <v>0</v>
      </c>
      <c r="H1972" t="n">
        <v>8</v>
      </c>
    </row>
    <row r="1973">
      <c r="A1973" s="1" t="inlineStr">
        <is>
          <t>1 ciclo</t>
        </is>
      </c>
      <c r="B1973" s="1" t="inlineStr">
        <is>
          <t>2493</t>
        </is>
      </c>
      <c r="C1973" s="1" t="n">
        <v>2</v>
      </c>
      <c r="D1973" s="1" t="n">
        <v>2</v>
      </c>
      <c r="E1973" s="1" t="inlineStr">
        <is>
          <t>Energia e Eficiência Energética</t>
        </is>
      </c>
      <c r="F1973" s="1" t="inlineStr"/>
      <c r="G1973" s="2" t="n">
        <v>0</v>
      </c>
      <c r="H1973" s="1" t="n">
        <v>9</v>
      </c>
    </row>
    <row r="1974">
      <c r="A1974" t="inlineStr">
        <is>
          <t>1 ciclo</t>
        </is>
      </c>
      <c r="B1974" t="inlineStr">
        <is>
          <t>2493</t>
        </is>
      </c>
      <c r="C1974" t="n">
        <v>2</v>
      </c>
      <c r="D1974" t="n">
        <v>2</v>
      </c>
      <c r="E1974" t="inlineStr">
        <is>
          <t>Energia e Eficiência Energética</t>
        </is>
      </c>
      <c r="F1974" t="inlineStr"/>
      <c r="G1974" s="2" t="n">
        <v>0</v>
      </c>
      <c r="H1974" t="n">
        <v>10</v>
      </c>
    </row>
    <row r="1975">
      <c r="A1975" s="1" t="inlineStr">
        <is>
          <t>1 ciclo</t>
        </is>
      </c>
      <c r="B1975" s="1" t="inlineStr">
        <is>
          <t>2493</t>
        </is>
      </c>
      <c r="C1975" s="1" t="n">
        <v>2</v>
      </c>
      <c r="D1975" s="1" t="n">
        <v>2</v>
      </c>
      <c r="E1975" s="1" t="inlineStr">
        <is>
          <t>Energia e Eficiência Energética</t>
        </is>
      </c>
      <c r="F1975" s="1" t="inlineStr"/>
      <c r="G1975" s="2" t="n">
        <v>0</v>
      </c>
      <c r="H1975" s="1" t="n">
        <v>11</v>
      </c>
    </row>
    <row r="1976">
      <c r="A1976" t="inlineStr">
        <is>
          <t>1 ciclo</t>
        </is>
      </c>
      <c r="B1976" t="inlineStr">
        <is>
          <t>2493</t>
        </is>
      </c>
      <c r="C1976" t="n">
        <v>2</v>
      </c>
      <c r="D1976" t="n">
        <v>2</v>
      </c>
      <c r="E1976" t="inlineStr">
        <is>
          <t>Energia e Eficiência Energética</t>
        </is>
      </c>
      <c r="F1976" t="inlineStr"/>
      <c r="G1976" s="2" t="n">
        <v>0</v>
      </c>
      <c r="H1976" t="n">
        <v>12</v>
      </c>
    </row>
    <row r="1977">
      <c r="A1977" s="1" t="inlineStr">
        <is>
          <t>1 ciclo</t>
        </is>
      </c>
      <c r="B1977" s="1" t="inlineStr">
        <is>
          <t>2493</t>
        </is>
      </c>
      <c r="C1977" s="1" t="n">
        <v>2</v>
      </c>
      <c r="D1977" s="1" t="n">
        <v>2</v>
      </c>
      <c r="E1977" s="1" t="inlineStr">
        <is>
          <t>Energia e Eficiência Energética</t>
        </is>
      </c>
      <c r="F1977" s="1" t="inlineStr"/>
      <c r="G1977" s="2" t="n">
        <v>0</v>
      </c>
      <c r="H1977" s="1" t="n">
        <v>13</v>
      </c>
    </row>
    <row r="1978">
      <c r="A1978" t="inlineStr">
        <is>
          <t>1 ciclo</t>
        </is>
      </c>
      <c r="B1978" t="inlineStr">
        <is>
          <t>2493</t>
        </is>
      </c>
      <c r="C1978" t="n">
        <v>2</v>
      </c>
      <c r="D1978" t="n">
        <v>2</v>
      </c>
      <c r="E1978" t="inlineStr">
        <is>
          <t>Energia e Eficiência Energética</t>
        </is>
      </c>
      <c r="F1978" t="inlineStr"/>
      <c r="G1978" s="2" t="n">
        <v>0</v>
      </c>
      <c r="H1978" t="n">
        <v>14</v>
      </c>
    </row>
    <row r="1979">
      <c r="A1979" s="1" t="inlineStr">
        <is>
          <t>1 ciclo</t>
        </is>
      </c>
      <c r="B1979" s="1" t="inlineStr">
        <is>
          <t>2493</t>
        </is>
      </c>
      <c r="C1979" s="1" t="n">
        <v>2</v>
      </c>
      <c r="D1979" s="1" t="n">
        <v>2</v>
      </c>
      <c r="E1979" s="1" t="inlineStr">
        <is>
          <t>Energia e Eficiência Energética</t>
        </is>
      </c>
      <c r="F1979" s="1" t="inlineStr"/>
      <c r="G1979" s="2" t="n">
        <v>0</v>
      </c>
      <c r="H1979" s="1" t="n">
        <v>15</v>
      </c>
    </row>
    <row r="1980">
      <c r="A1980" t="inlineStr">
        <is>
          <t>1 ciclo</t>
        </is>
      </c>
      <c r="B1980" t="inlineStr">
        <is>
          <t>2493</t>
        </is>
      </c>
      <c r="C1980" t="n">
        <v>2</v>
      </c>
      <c r="D1980" t="n">
        <v>2</v>
      </c>
      <c r="E1980" t="inlineStr">
        <is>
          <t>Energia e Eficiência Energética</t>
        </is>
      </c>
      <c r="F1980" t="inlineStr">
        <is>
          <t>Em falta (positivo); A mais (negativo):</t>
        </is>
      </c>
      <c r="G1980" s="2" t="n">
        <v>0</v>
      </c>
      <c r="H1980" t="n">
        <v>16</v>
      </c>
    </row>
    <row r="1981">
      <c r="A1981" s="1" t="inlineStr"/>
      <c r="B1981" s="1" t="inlineStr"/>
      <c r="C1981" s="1" t="inlineStr"/>
      <c r="D1981" s="1" t="inlineStr"/>
      <c r="E1981" s="1" t="inlineStr"/>
      <c r="F1981" s="1" t="inlineStr"/>
      <c r="G1981" s="2" t="inlineStr"/>
      <c r="H1981" s="1" t="inlineStr"/>
    </row>
    <row r="1982">
      <c r="A1982" t="inlineStr">
        <is>
          <t>2 ciclo</t>
        </is>
      </c>
      <c r="B1982" t="inlineStr">
        <is>
          <t>10027</t>
        </is>
      </c>
      <c r="C1982" t="n">
        <v>2</v>
      </c>
      <c r="D1982" t="n">
        <v>1</v>
      </c>
      <c r="E1982" t="inlineStr">
        <is>
          <t>Energia e Sustentabilidade</t>
        </is>
      </c>
      <c r="F1982" t="inlineStr">
        <is>
          <t>Horas totais da UC:</t>
        </is>
      </c>
      <c r="G1982" s="2" t="n">
        <v>0</v>
      </c>
      <c r="H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1" t="n">
        <v>1</v>
      </c>
    </row>
    <row r="1984">
      <c r="A1984" t="inlineStr">
        <is>
          <t>2 ciclo</t>
        </is>
      </c>
      <c r="B1984" t="inlineStr">
        <is>
          <t>10027</t>
        </is>
      </c>
      <c r="C1984" t="n">
        <v>2</v>
      </c>
      <c r="D1984" t="n">
        <v>1</v>
      </c>
      <c r="E1984" t="inlineStr">
        <is>
          <t>Energia e Sustentabilidade</t>
        </is>
      </c>
      <c r="F1984" t="inlineStr"/>
      <c r="G1984" s="2" t="n">
        <v>0</v>
      </c>
      <c r="H1984" t="n">
        <v>2</v>
      </c>
    </row>
    <row r="1985">
      <c r="A1985" s="1" t="inlineStr">
        <is>
          <t>2 ciclo</t>
        </is>
      </c>
      <c r="B1985" s="1" t="inlineStr">
        <is>
          <t>10027</t>
        </is>
      </c>
      <c r="C1985" s="1" t="n">
        <v>2</v>
      </c>
      <c r="D1985" s="1" t="n">
        <v>1</v>
      </c>
      <c r="E1985" s="1" t="inlineStr">
        <is>
          <t>Energia e Sustentabilidade</t>
        </is>
      </c>
      <c r="F1985" s="1" t="inlineStr"/>
      <c r="G1985" s="2" t="n">
        <v>0</v>
      </c>
      <c r="H1985" s="1" t="n">
        <v>3</v>
      </c>
    </row>
    <row r="1986">
      <c r="A1986" t="inlineStr">
        <is>
          <t>2 ciclo</t>
        </is>
      </c>
      <c r="B1986" t="inlineStr">
        <is>
          <t>10027</t>
        </is>
      </c>
      <c r="C1986" t="n">
        <v>2</v>
      </c>
      <c r="D1986" t="n">
        <v>1</v>
      </c>
      <c r="E1986" t="inlineStr">
        <is>
          <t>Energia e Sustentabilidade</t>
        </is>
      </c>
      <c r="F1986" t="inlineStr"/>
      <c r="G1986" s="2" t="n">
        <v>0</v>
      </c>
      <c r="H1986" t="n">
        <v>4</v>
      </c>
    </row>
    <row r="1987">
      <c r="A1987" s="1" t="inlineStr">
        <is>
          <t>2 ciclo</t>
        </is>
      </c>
      <c r="B1987" s="1" t="inlineStr">
        <is>
          <t>10027</t>
        </is>
      </c>
      <c r="C1987" s="1" t="n">
        <v>2</v>
      </c>
      <c r="D1987" s="1" t="n">
        <v>1</v>
      </c>
      <c r="E1987" s="1" t="inlineStr">
        <is>
          <t>Energia e Sustentabilidade</t>
        </is>
      </c>
      <c r="F1987" s="1" t="inlineStr"/>
      <c r="G1987" s="2" t="n">
        <v>0</v>
      </c>
      <c r="H1987" s="1" t="n">
        <v>5</v>
      </c>
    </row>
    <row r="1988">
      <c r="A1988" t="inlineStr">
        <is>
          <t>2 ciclo</t>
        </is>
      </c>
      <c r="B1988" t="inlineStr">
        <is>
          <t>10027</t>
        </is>
      </c>
      <c r="C1988" t="n">
        <v>2</v>
      </c>
      <c r="D1988" t="n">
        <v>1</v>
      </c>
      <c r="E1988" t="inlineStr">
        <is>
          <t>Energia e Sustentabilidade</t>
        </is>
      </c>
      <c r="F1988" t="inlineStr"/>
      <c r="G1988" s="2" t="n">
        <v>0</v>
      </c>
      <c r="H1988" t="n">
        <v>6</v>
      </c>
    </row>
    <row r="1989">
      <c r="A1989" s="1" t="inlineStr">
        <is>
          <t>2 ciclo</t>
        </is>
      </c>
      <c r="B1989" s="1" t="inlineStr">
        <is>
          <t>10027</t>
        </is>
      </c>
      <c r="C1989" s="1" t="n">
        <v>2</v>
      </c>
      <c r="D1989" s="1" t="n">
        <v>1</v>
      </c>
      <c r="E1989" s="1" t="inlineStr">
        <is>
          <t>Energia e Sustentabilidade</t>
        </is>
      </c>
      <c r="F1989" s="1" t="inlineStr"/>
      <c r="G1989" s="2" t="n">
        <v>0</v>
      </c>
      <c r="H1989" s="1" t="n">
        <v>7</v>
      </c>
    </row>
    <row r="1990">
      <c r="A1990" t="inlineStr">
        <is>
          <t>2 ciclo</t>
        </is>
      </c>
      <c r="B1990" t="inlineStr">
        <is>
          <t>10027</t>
        </is>
      </c>
      <c r="C1990" t="n">
        <v>2</v>
      </c>
      <c r="D1990" t="n">
        <v>1</v>
      </c>
      <c r="E1990" t="inlineStr">
        <is>
          <t>Energia e Sustentabilidade</t>
        </is>
      </c>
      <c r="F1990" t="inlineStr"/>
      <c r="G1990" s="2" t="n">
        <v>0</v>
      </c>
      <c r="H1990" t="n">
        <v>8</v>
      </c>
    </row>
    <row r="1991">
      <c r="A1991" s="1" t="inlineStr">
        <is>
          <t>2 ciclo</t>
        </is>
      </c>
      <c r="B1991" s="1" t="inlineStr">
        <is>
          <t>10027</t>
        </is>
      </c>
      <c r="C1991" s="1" t="n">
        <v>2</v>
      </c>
      <c r="D1991" s="1" t="n">
        <v>1</v>
      </c>
      <c r="E1991" s="1" t="inlineStr">
        <is>
          <t>Energia e Sustentabilidade</t>
        </is>
      </c>
      <c r="F1991" s="1" t="inlineStr"/>
      <c r="G1991" s="2" t="n">
        <v>0</v>
      </c>
      <c r="H1991" s="1" t="n">
        <v>9</v>
      </c>
    </row>
    <row r="1992">
      <c r="A1992" t="inlineStr">
        <is>
          <t>2 ciclo</t>
        </is>
      </c>
      <c r="B1992" t="inlineStr">
        <is>
          <t>10027</t>
        </is>
      </c>
      <c r="C1992" t="n">
        <v>2</v>
      </c>
      <c r="D1992" t="n">
        <v>1</v>
      </c>
      <c r="E1992" t="inlineStr">
        <is>
          <t>Energia e Sustentabilidade</t>
        </is>
      </c>
      <c r="F1992" t="inlineStr"/>
      <c r="G1992" s="2" t="n">
        <v>0</v>
      </c>
      <c r="H1992" t="n">
        <v>10</v>
      </c>
    </row>
    <row r="1993">
      <c r="A1993" s="1" t="inlineStr">
        <is>
          <t>2 ciclo</t>
        </is>
      </c>
      <c r="B1993" s="1" t="inlineStr">
        <is>
          <t>10027</t>
        </is>
      </c>
      <c r="C1993" s="1" t="n">
        <v>2</v>
      </c>
      <c r="D1993" s="1" t="n">
        <v>1</v>
      </c>
      <c r="E1993" s="1" t="inlineStr">
        <is>
          <t>Energia e Sustentabilidade</t>
        </is>
      </c>
      <c r="F1993" s="1" t="inlineStr"/>
      <c r="G1993" s="2" t="n">
        <v>0</v>
      </c>
      <c r="H1993" s="1" t="n">
        <v>11</v>
      </c>
    </row>
    <row r="1994">
      <c r="A1994" t="inlineStr">
        <is>
          <t>2 ciclo</t>
        </is>
      </c>
      <c r="B1994" t="inlineStr">
        <is>
          <t>10027</t>
        </is>
      </c>
      <c r="C1994" t="n">
        <v>2</v>
      </c>
      <c r="D1994" t="n">
        <v>1</v>
      </c>
      <c r="E1994" t="inlineStr">
        <is>
          <t>Energia e Sustentabilidade</t>
        </is>
      </c>
      <c r="F1994" t="inlineStr"/>
      <c r="G1994" s="2" t="n">
        <v>0</v>
      </c>
      <c r="H1994" t="n">
        <v>12</v>
      </c>
    </row>
    <row r="1995">
      <c r="A1995" s="1" t="inlineStr">
        <is>
          <t>2 ciclo</t>
        </is>
      </c>
      <c r="B1995" s="1" t="inlineStr">
        <is>
          <t>10027</t>
        </is>
      </c>
      <c r="C1995" s="1" t="n">
        <v>2</v>
      </c>
      <c r="D1995" s="1" t="n">
        <v>1</v>
      </c>
      <c r="E1995" s="1" t="inlineStr">
        <is>
          <t>Energia e Sustentabilidade</t>
        </is>
      </c>
      <c r="F1995" s="1" t="inlineStr"/>
      <c r="G1995" s="2" t="n">
        <v>0</v>
      </c>
      <c r="H1995" s="1" t="n">
        <v>13</v>
      </c>
    </row>
    <row r="1996">
      <c r="A1996" t="inlineStr">
        <is>
          <t>2 ciclo</t>
        </is>
      </c>
      <c r="B1996" t="inlineStr">
        <is>
          <t>10027</t>
        </is>
      </c>
      <c r="C1996" t="n">
        <v>2</v>
      </c>
      <c r="D1996" t="n">
        <v>1</v>
      </c>
      <c r="E1996" t="inlineStr">
        <is>
          <t>Energia e Sustentabilidade</t>
        </is>
      </c>
      <c r="F1996" t="inlineStr"/>
      <c r="G1996" s="2" t="n">
        <v>0</v>
      </c>
      <c r="H1996" t="n">
        <v>14</v>
      </c>
    </row>
    <row r="1997">
      <c r="A1997" s="1" t="inlineStr">
        <is>
          <t>2 ciclo</t>
        </is>
      </c>
      <c r="B1997" s="1" t="inlineStr">
        <is>
          <t>10027</t>
        </is>
      </c>
      <c r="C1997" s="1" t="n">
        <v>2</v>
      </c>
      <c r="D1997" s="1" t="n">
        <v>1</v>
      </c>
      <c r="E1997" s="1" t="inlineStr">
        <is>
          <t>Energia e Sustentabilidade</t>
        </is>
      </c>
      <c r="F1997" s="1" t="inlineStr"/>
      <c r="G1997" s="2" t="n">
        <v>0</v>
      </c>
      <c r="H1997" s="1" t="n">
        <v>15</v>
      </c>
    </row>
    <row r="1998">
      <c r="A1998" t="inlineStr">
        <is>
          <t>2 ciclo</t>
        </is>
      </c>
      <c r="B1998" t="inlineStr">
        <is>
          <t>10027</t>
        </is>
      </c>
      <c r="C1998" t="n">
        <v>2</v>
      </c>
      <c r="D1998" t="n">
        <v>1</v>
      </c>
      <c r="E1998" t="inlineStr">
        <is>
          <t>Energia e Sustentabilidade</t>
        </is>
      </c>
      <c r="F1998" t="inlineStr">
        <is>
          <t>Em falta (positivo); A mais (negativo):</t>
        </is>
      </c>
      <c r="G1998" s="2" t="n">
        <v>0</v>
      </c>
      <c r="H1998" t="n">
        <v>16</v>
      </c>
    </row>
    <row r="1999">
      <c r="A1999" s="1" t="inlineStr"/>
      <c r="B1999" s="1" t="inlineStr"/>
      <c r="C1999" s="1" t="inlineStr"/>
      <c r="D1999" s="1" t="inlineStr"/>
      <c r="E1999" s="1" t="inlineStr"/>
      <c r="F1999" s="1" t="inlineStr"/>
      <c r="G1999" s="2"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t="n">
        <v>0</v>
      </c>
      <c r="H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1" t="n">
        <v>1</v>
      </c>
    </row>
    <row r="2002">
      <c r="A2002" t="inlineStr">
        <is>
          <t>2 ciclo</t>
        </is>
      </c>
      <c r="B2002" t="inlineStr">
        <is>
          <t>1612</t>
        </is>
      </c>
      <c r="C2002" t="n">
        <v>1</v>
      </c>
      <c r="D2002" t="n">
        <v>2</v>
      </c>
      <c r="E2002" t="inlineStr">
        <is>
          <t>Tecnologias da Água Aplicadas em Arquitectura Paisagista</t>
        </is>
      </c>
      <c r="F2002" t="inlineStr"/>
      <c r="G2002" s="2" t="n">
        <v>0</v>
      </c>
      <c r="H2002" t="n">
        <v>2</v>
      </c>
    </row>
    <row r="2003">
      <c r="A2003" s="1" t="inlineStr">
        <is>
          <t>2 ciclo</t>
        </is>
      </c>
      <c r="B2003" s="1" t="inlineStr">
        <is>
          <t>1612</t>
        </is>
      </c>
      <c r="C2003" s="1" t="n">
        <v>1</v>
      </c>
      <c r="D2003" s="1" t="n">
        <v>2</v>
      </c>
      <c r="E2003" s="1" t="inlineStr">
        <is>
          <t>Tecnologias da Água Aplicadas em Arquitectura Paisagista</t>
        </is>
      </c>
      <c r="F2003" s="1" t="inlineStr"/>
      <c r="G2003" s="2" t="n">
        <v>0</v>
      </c>
      <c r="H2003" s="1" t="n">
        <v>3</v>
      </c>
    </row>
    <row r="2004">
      <c r="A2004" t="inlineStr">
        <is>
          <t>2 ciclo</t>
        </is>
      </c>
      <c r="B2004" t="inlineStr">
        <is>
          <t>1612</t>
        </is>
      </c>
      <c r="C2004" t="n">
        <v>1</v>
      </c>
      <c r="D2004" t="n">
        <v>2</v>
      </c>
      <c r="E2004" t="inlineStr">
        <is>
          <t>Tecnologias da Água Aplicadas em Arquitectura Paisagista</t>
        </is>
      </c>
      <c r="F2004" t="inlineStr"/>
      <c r="G2004" s="2" t="n">
        <v>0</v>
      </c>
      <c r="H2004" t="n">
        <v>4</v>
      </c>
    </row>
    <row r="2005">
      <c r="A2005" s="1" t="inlineStr">
        <is>
          <t>2 ciclo</t>
        </is>
      </c>
      <c r="B2005" s="1" t="inlineStr">
        <is>
          <t>1612</t>
        </is>
      </c>
      <c r="C2005" s="1" t="n">
        <v>1</v>
      </c>
      <c r="D2005" s="1" t="n">
        <v>2</v>
      </c>
      <c r="E2005" s="1" t="inlineStr">
        <is>
          <t>Tecnologias da Água Aplicadas em Arquitectura Paisagista</t>
        </is>
      </c>
      <c r="F2005" s="1" t="inlineStr"/>
      <c r="G2005" s="2" t="n">
        <v>0</v>
      </c>
      <c r="H2005" s="1" t="n">
        <v>5</v>
      </c>
    </row>
    <row r="2006">
      <c r="A2006" t="inlineStr">
        <is>
          <t>2 ciclo</t>
        </is>
      </c>
      <c r="B2006" t="inlineStr">
        <is>
          <t>1612</t>
        </is>
      </c>
      <c r="C2006" t="n">
        <v>1</v>
      </c>
      <c r="D2006" t="n">
        <v>2</v>
      </c>
      <c r="E2006" t="inlineStr">
        <is>
          <t>Tecnologias da Água Aplicadas em Arquitectura Paisagista</t>
        </is>
      </c>
      <c r="F2006" t="inlineStr"/>
      <c r="G2006" s="2" t="n">
        <v>0</v>
      </c>
      <c r="H2006" t="n">
        <v>6</v>
      </c>
    </row>
    <row r="2007">
      <c r="A2007" s="1" t="inlineStr">
        <is>
          <t>2 ciclo</t>
        </is>
      </c>
      <c r="B2007" s="1" t="inlineStr">
        <is>
          <t>1612</t>
        </is>
      </c>
      <c r="C2007" s="1" t="n">
        <v>1</v>
      </c>
      <c r="D2007" s="1" t="n">
        <v>2</v>
      </c>
      <c r="E2007" s="1" t="inlineStr">
        <is>
          <t>Tecnologias da Água Aplicadas em Arquitectura Paisagista</t>
        </is>
      </c>
      <c r="F2007" s="1" t="inlineStr"/>
      <c r="G2007" s="2" t="n">
        <v>0</v>
      </c>
      <c r="H2007" s="1" t="n">
        <v>7</v>
      </c>
    </row>
    <row r="2008">
      <c r="A2008" t="inlineStr">
        <is>
          <t>2 ciclo</t>
        </is>
      </c>
      <c r="B2008" t="inlineStr">
        <is>
          <t>1612</t>
        </is>
      </c>
      <c r="C2008" t="n">
        <v>1</v>
      </c>
      <c r="D2008" t="n">
        <v>2</v>
      </c>
      <c r="E2008" t="inlineStr">
        <is>
          <t>Tecnologias da Água Aplicadas em Arquitectura Paisagista</t>
        </is>
      </c>
      <c r="F2008" t="inlineStr"/>
      <c r="G2008" s="2" t="n">
        <v>0</v>
      </c>
      <c r="H2008" t="n">
        <v>8</v>
      </c>
    </row>
    <row r="2009">
      <c r="A2009" s="1" t="inlineStr">
        <is>
          <t>2 ciclo</t>
        </is>
      </c>
      <c r="B2009" s="1" t="inlineStr">
        <is>
          <t>1612</t>
        </is>
      </c>
      <c r="C2009" s="1" t="n">
        <v>1</v>
      </c>
      <c r="D2009" s="1" t="n">
        <v>2</v>
      </c>
      <c r="E2009" s="1" t="inlineStr">
        <is>
          <t>Tecnologias da Água Aplicadas em Arquitectura Paisagista</t>
        </is>
      </c>
      <c r="F2009" s="1" t="inlineStr"/>
      <c r="G2009" s="2" t="n">
        <v>0</v>
      </c>
      <c r="H2009" s="1" t="n">
        <v>9</v>
      </c>
    </row>
    <row r="2010">
      <c r="A2010" t="inlineStr">
        <is>
          <t>2 ciclo</t>
        </is>
      </c>
      <c r="B2010" t="inlineStr">
        <is>
          <t>1612</t>
        </is>
      </c>
      <c r="C2010" t="n">
        <v>1</v>
      </c>
      <c r="D2010" t="n">
        <v>2</v>
      </c>
      <c r="E2010" t="inlineStr">
        <is>
          <t>Tecnologias da Água Aplicadas em Arquitectura Paisagista</t>
        </is>
      </c>
      <c r="F2010" t="inlineStr"/>
      <c r="G2010" s="2" t="n">
        <v>0</v>
      </c>
      <c r="H2010" t="n">
        <v>10</v>
      </c>
    </row>
    <row r="2011">
      <c r="A2011" s="1" t="inlineStr">
        <is>
          <t>2 ciclo</t>
        </is>
      </c>
      <c r="B2011" s="1" t="inlineStr">
        <is>
          <t>1612</t>
        </is>
      </c>
      <c r="C2011" s="1" t="n">
        <v>1</v>
      </c>
      <c r="D2011" s="1" t="n">
        <v>2</v>
      </c>
      <c r="E2011" s="1" t="inlineStr">
        <is>
          <t>Tecnologias da Água Aplicadas em Arquitectura Paisagista</t>
        </is>
      </c>
      <c r="F2011" s="1" t="inlineStr"/>
      <c r="G2011" s="2" t="n">
        <v>0</v>
      </c>
      <c r="H2011" s="1" t="n">
        <v>11</v>
      </c>
    </row>
    <row r="2012">
      <c r="A2012" t="inlineStr">
        <is>
          <t>2 ciclo</t>
        </is>
      </c>
      <c r="B2012" t="inlineStr">
        <is>
          <t>1612</t>
        </is>
      </c>
      <c r="C2012" t="n">
        <v>1</v>
      </c>
      <c r="D2012" t="n">
        <v>2</v>
      </c>
      <c r="E2012" t="inlineStr">
        <is>
          <t>Tecnologias da Água Aplicadas em Arquitectura Paisagista</t>
        </is>
      </c>
      <c r="F2012" t="inlineStr"/>
      <c r="G2012" s="2" t="n">
        <v>0</v>
      </c>
      <c r="H2012" t="n">
        <v>12</v>
      </c>
    </row>
    <row r="2013">
      <c r="A2013" s="1" t="inlineStr">
        <is>
          <t>2 ciclo</t>
        </is>
      </c>
      <c r="B2013" s="1" t="inlineStr">
        <is>
          <t>1612</t>
        </is>
      </c>
      <c r="C2013" s="1" t="n">
        <v>1</v>
      </c>
      <c r="D2013" s="1" t="n">
        <v>2</v>
      </c>
      <c r="E2013" s="1" t="inlineStr">
        <is>
          <t>Tecnologias da Água Aplicadas em Arquitectura Paisagista</t>
        </is>
      </c>
      <c r="F2013" s="1" t="inlineStr"/>
      <c r="G2013" s="2" t="n">
        <v>0</v>
      </c>
      <c r="H2013" s="1" t="n">
        <v>13</v>
      </c>
    </row>
    <row r="2014">
      <c r="A2014" t="inlineStr">
        <is>
          <t>2 ciclo</t>
        </is>
      </c>
      <c r="B2014" t="inlineStr">
        <is>
          <t>1612</t>
        </is>
      </c>
      <c r="C2014" t="n">
        <v>1</v>
      </c>
      <c r="D2014" t="n">
        <v>2</v>
      </c>
      <c r="E2014" t="inlineStr">
        <is>
          <t>Tecnologias da Água Aplicadas em Arquitectura Paisagista</t>
        </is>
      </c>
      <c r="F2014" t="inlineStr"/>
      <c r="G2014" s="2" t="n">
        <v>0</v>
      </c>
      <c r="H2014" t="n">
        <v>14</v>
      </c>
    </row>
    <row r="2015">
      <c r="A2015" s="1" t="inlineStr">
        <is>
          <t>2 ciclo</t>
        </is>
      </c>
      <c r="B2015" s="1" t="inlineStr">
        <is>
          <t>1612</t>
        </is>
      </c>
      <c r="C2015" s="1" t="n">
        <v>1</v>
      </c>
      <c r="D2015" s="1" t="n">
        <v>2</v>
      </c>
      <c r="E2015" s="1" t="inlineStr">
        <is>
          <t>Tecnologias da Água Aplicadas em Arquitectura Paisagista</t>
        </is>
      </c>
      <c r="F2015" s="1" t="inlineStr"/>
      <c r="G2015" s="2" t="n">
        <v>0</v>
      </c>
      <c r="H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t="n">
        <v>0</v>
      </c>
      <c r="H2016" t="n">
        <v>16</v>
      </c>
    </row>
    <row r="2017">
      <c r="A2017" s="1" t="inlineStr"/>
      <c r="B2017" s="1" t="inlineStr"/>
      <c r="C2017" s="1" t="inlineStr"/>
      <c r="D2017" s="1" t="inlineStr"/>
      <c r="E2017" s="1" t="inlineStr"/>
      <c r="F2017" s="1" t="inlineStr"/>
      <c r="G2017" s="2" t="inlineStr"/>
      <c r="H2017" s="1" t="inlineStr"/>
    </row>
    <row r="2018">
      <c r="A2018" t="inlineStr">
        <is>
          <t>2 ciclo</t>
        </is>
      </c>
      <c r="B2018" t="inlineStr">
        <is>
          <t>1571</t>
        </is>
      </c>
      <c r="C2018" t="n">
        <v>1</v>
      </c>
      <c r="D2018" t="n">
        <v>2</v>
      </c>
      <c r="E2018" t="inlineStr">
        <is>
          <t>Engenharia Enológica</t>
        </is>
      </c>
      <c r="F2018" t="inlineStr">
        <is>
          <t>Horas totais da UC:</t>
        </is>
      </c>
      <c r="G2018" s="2" t="n">
        <v>0</v>
      </c>
      <c r="H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1" t="n">
        <v>1</v>
      </c>
    </row>
    <row r="2020">
      <c r="A2020" t="inlineStr">
        <is>
          <t>2 ciclo</t>
        </is>
      </c>
      <c r="B2020" t="inlineStr">
        <is>
          <t>1571</t>
        </is>
      </c>
      <c r="C2020" t="n">
        <v>1</v>
      </c>
      <c r="D2020" t="n">
        <v>2</v>
      </c>
      <c r="E2020" t="inlineStr">
        <is>
          <t>Engenharia Enológica</t>
        </is>
      </c>
      <c r="F2020" t="inlineStr"/>
      <c r="G2020" s="2" t="n">
        <v>0</v>
      </c>
      <c r="H2020" t="n">
        <v>2</v>
      </c>
    </row>
    <row r="2021">
      <c r="A2021" s="1" t="inlineStr">
        <is>
          <t>2 ciclo</t>
        </is>
      </c>
      <c r="B2021" s="1" t="inlineStr">
        <is>
          <t>1571</t>
        </is>
      </c>
      <c r="C2021" s="1" t="n">
        <v>1</v>
      </c>
      <c r="D2021" s="1" t="n">
        <v>2</v>
      </c>
      <c r="E2021" s="1" t="inlineStr">
        <is>
          <t>Engenharia Enológica</t>
        </is>
      </c>
      <c r="F2021" s="1" t="inlineStr"/>
      <c r="G2021" s="2" t="n">
        <v>0</v>
      </c>
      <c r="H2021" s="1" t="n">
        <v>3</v>
      </c>
    </row>
    <row r="2022">
      <c r="A2022" t="inlineStr">
        <is>
          <t>2 ciclo</t>
        </is>
      </c>
      <c r="B2022" t="inlineStr">
        <is>
          <t>1571</t>
        </is>
      </c>
      <c r="C2022" t="n">
        <v>1</v>
      </c>
      <c r="D2022" t="n">
        <v>2</v>
      </c>
      <c r="E2022" t="inlineStr">
        <is>
          <t>Engenharia Enológica</t>
        </is>
      </c>
      <c r="F2022" t="inlineStr"/>
      <c r="G2022" s="2" t="n">
        <v>0</v>
      </c>
      <c r="H2022" t="n">
        <v>4</v>
      </c>
    </row>
    <row r="2023">
      <c r="A2023" s="1" t="inlineStr">
        <is>
          <t>2 ciclo</t>
        </is>
      </c>
      <c r="B2023" s="1" t="inlineStr">
        <is>
          <t>1571</t>
        </is>
      </c>
      <c r="C2023" s="1" t="n">
        <v>1</v>
      </c>
      <c r="D2023" s="1" t="n">
        <v>2</v>
      </c>
      <c r="E2023" s="1" t="inlineStr">
        <is>
          <t>Engenharia Enológica</t>
        </is>
      </c>
      <c r="F2023" s="1" t="inlineStr"/>
      <c r="G2023" s="2" t="n">
        <v>0</v>
      </c>
      <c r="H2023" s="1" t="n">
        <v>5</v>
      </c>
    </row>
    <row r="2024">
      <c r="A2024" t="inlineStr">
        <is>
          <t>2 ciclo</t>
        </is>
      </c>
      <c r="B2024" t="inlineStr">
        <is>
          <t>1571</t>
        </is>
      </c>
      <c r="C2024" t="n">
        <v>1</v>
      </c>
      <c r="D2024" t="n">
        <v>2</v>
      </c>
      <c r="E2024" t="inlineStr">
        <is>
          <t>Engenharia Enológica</t>
        </is>
      </c>
      <c r="F2024" t="inlineStr"/>
      <c r="G2024" s="2" t="n">
        <v>0</v>
      </c>
      <c r="H2024" t="n">
        <v>6</v>
      </c>
    </row>
    <row r="2025">
      <c r="A2025" s="1" t="inlineStr">
        <is>
          <t>2 ciclo</t>
        </is>
      </c>
      <c r="B2025" s="1" t="inlineStr">
        <is>
          <t>1571</t>
        </is>
      </c>
      <c r="C2025" s="1" t="n">
        <v>1</v>
      </c>
      <c r="D2025" s="1" t="n">
        <v>2</v>
      </c>
      <c r="E2025" s="1" t="inlineStr">
        <is>
          <t>Engenharia Enológica</t>
        </is>
      </c>
      <c r="F2025" s="1" t="inlineStr"/>
      <c r="G2025" s="2" t="n">
        <v>0</v>
      </c>
      <c r="H2025" s="1" t="n">
        <v>7</v>
      </c>
    </row>
    <row r="2026">
      <c r="A2026" t="inlineStr">
        <is>
          <t>2 ciclo</t>
        </is>
      </c>
      <c r="B2026" t="inlineStr">
        <is>
          <t>1571</t>
        </is>
      </c>
      <c r="C2026" t="n">
        <v>1</v>
      </c>
      <c r="D2026" t="n">
        <v>2</v>
      </c>
      <c r="E2026" t="inlineStr">
        <is>
          <t>Engenharia Enológica</t>
        </is>
      </c>
      <c r="F2026" t="inlineStr"/>
      <c r="G2026" s="2" t="n">
        <v>0</v>
      </c>
      <c r="H2026" t="n">
        <v>8</v>
      </c>
    </row>
    <row r="2027">
      <c r="A2027" s="1" t="inlineStr">
        <is>
          <t>2 ciclo</t>
        </is>
      </c>
      <c r="B2027" s="1" t="inlineStr">
        <is>
          <t>1571</t>
        </is>
      </c>
      <c r="C2027" s="1" t="n">
        <v>1</v>
      </c>
      <c r="D2027" s="1" t="n">
        <v>2</v>
      </c>
      <c r="E2027" s="1" t="inlineStr">
        <is>
          <t>Engenharia Enológica</t>
        </is>
      </c>
      <c r="F2027" s="1" t="inlineStr"/>
      <c r="G2027" s="2" t="n">
        <v>0</v>
      </c>
      <c r="H2027" s="1" t="n">
        <v>9</v>
      </c>
    </row>
    <row r="2028">
      <c r="A2028" t="inlineStr">
        <is>
          <t>2 ciclo</t>
        </is>
      </c>
      <c r="B2028" t="inlineStr">
        <is>
          <t>1571</t>
        </is>
      </c>
      <c r="C2028" t="n">
        <v>1</v>
      </c>
      <c r="D2028" t="n">
        <v>2</v>
      </c>
      <c r="E2028" t="inlineStr">
        <is>
          <t>Engenharia Enológica</t>
        </is>
      </c>
      <c r="F2028" t="inlineStr"/>
      <c r="G2028" s="2" t="n">
        <v>0</v>
      </c>
      <c r="H2028" t="n">
        <v>10</v>
      </c>
    </row>
    <row r="2029">
      <c r="A2029" s="1" t="inlineStr">
        <is>
          <t>2 ciclo</t>
        </is>
      </c>
      <c r="B2029" s="1" t="inlineStr">
        <is>
          <t>1571</t>
        </is>
      </c>
      <c r="C2029" s="1" t="n">
        <v>1</v>
      </c>
      <c r="D2029" s="1" t="n">
        <v>2</v>
      </c>
      <c r="E2029" s="1" t="inlineStr">
        <is>
          <t>Engenharia Enológica</t>
        </is>
      </c>
      <c r="F2029" s="1" t="inlineStr"/>
      <c r="G2029" s="2" t="n">
        <v>0</v>
      </c>
      <c r="H2029" s="1" t="n">
        <v>11</v>
      </c>
    </row>
    <row r="2030">
      <c r="A2030" t="inlineStr">
        <is>
          <t>2 ciclo</t>
        </is>
      </c>
      <c r="B2030" t="inlineStr">
        <is>
          <t>1571</t>
        </is>
      </c>
      <c r="C2030" t="n">
        <v>1</v>
      </c>
      <c r="D2030" t="n">
        <v>2</v>
      </c>
      <c r="E2030" t="inlineStr">
        <is>
          <t>Engenharia Enológica</t>
        </is>
      </c>
      <c r="F2030" t="inlineStr"/>
      <c r="G2030" s="2" t="n">
        <v>0</v>
      </c>
      <c r="H2030" t="n">
        <v>12</v>
      </c>
    </row>
    <row r="2031">
      <c r="A2031" s="1" t="inlineStr">
        <is>
          <t>2 ciclo</t>
        </is>
      </c>
      <c r="B2031" s="1" t="inlineStr">
        <is>
          <t>1571</t>
        </is>
      </c>
      <c r="C2031" s="1" t="n">
        <v>1</v>
      </c>
      <c r="D2031" s="1" t="n">
        <v>2</v>
      </c>
      <c r="E2031" s="1" t="inlineStr">
        <is>
          <t>Engenharia Enológica</t>
        </is>
      </c>
      <c r="F2031" s="1" t="inlineStr"/>
      <c r="G2031" s="2" t="n">
        <v>0</v>
      </c>
      <c r="H2031" s="1" t="n">
        <v>13</v>
      </c>
    </row>
    <row r="2032">
      <c r="A2032" t="inlineStr">
        <is>
          <t>2 ciclo</t>
        </is>
      </c>
      <c r="B2032" t="inlineStr">
        <is>
          <t>1571</t>
        </is>
      </c>
      <c r="C2032" t="n">
        <v>1</v>
      </c>
      <c r="D2032" t="n">
        <v>2</v>
      </c>
      <c r="E2032" t="inlineStr">
        <is>
          <t>Engenharia Enológica</t>
        </is>
      </c>
      <c r="F2032" t="inlineStr"/>
      <c r="G2032" s="2" t="n">
        <v>0</v>
      </c>
      <c r="H2032" t="n">
        <v>14</v>
      </c>
    </row>
    <row r="2033">
      <c r="A2033" s="1" t="inlineStr">
        <is>
          <t>2 ciclo</t>
        </is>
      </c>
      <c r="B2033" s="1" t="inlineStr">
        <is>
          <t>1571</t>
        </is>
      </c>
      <c r="C2033" s="1" t="n">
        <v>1</v>
      </c>
      <c r="D2033" s="1" t="n">
        <v>2</v>
      </c>
      <c r="E2033" s="1" t="inlineStr">
        <is>
          <t>Engenharia Enológica</t>
        </is>
      </c>
      <c r="F2033" s="1" t="inlineStr"/>
      <c r="G2033" s="2" t="n">
        <v>0</v>
      </c>
      <c r="H2033" s="1" t="n">
        <v>15</v>
      </c>
    </row>
    <row r="2034">
      <c r="A2034" t="inlineStr">
        <is>
          <t>2 ciclo</t>
        </is>
      </c>
      <c r="B2034" t="inlineStr">
        <is>
          <t>1571</t>
        </is>
      </c>
      <c r="C2034" t="n">
        <v>1</v>
      </c>
      <c r="D2034" t="n">
        <v>2</v>
      </c>
      <c r="E2034" t="inlineStr">
        <is>
          <t>Engenharia Enológica</t>
        </is>
      </c>
      <c r="F2034" t="inlineStr">
        <is>
          <t>Em falta (positivo); A mais (negativo):</t>
        </is>
      </c>
      <c r="G2034" s="2" t="n">
        <v>0</v>
      </c>
      <c r="H2034" t="n">
        <v>16</v>
      </c>
    </row>
    <row r="2035">
      <c r="A2035" s="1" t="inlineStr"/>
      <c r="B2035" s="1" t="inlineStr"/>
      <c r="C2035" s="1" t="inlineStr"/>
      <c r="D2035" s="1" t="inlineStr"/>
      <c r="E2035" s="1" t="inlineStr"/>
      <c r="F2035" s="1" t="inlineStr"/>
      <c r="G2035" s="2" t="inlineStr"/>
      <c r="H2035" s="1" t="inlineStr"/>
    </row>
    <row r="2036">
      <c r="A2036" t="inlineStr">
        <is>
          <t>2 ciclo</t>
        </is>
      </c>
      <c r="B2036" t="inlineStr">
        <is>
          <t>1367</t>
        </is>
      </c>
      <c r="C2036" t="n">
        <v>1</v>
      </c>
      <c r="D2036" t="n">
        <v>2</v>
      </c>
      <c r="E2036" t="inlineStr">
        <is>
          <t>Engenharia da Água</t>
        </is>
      </c>
      <c r="F2036" t="inlineStr">
        <is>
          <t>Horas totais da UC:</t>
        </is>
      </c>
      <c r="G2036" s="2" t="n">
        <v>0</v>
      </c>
      <c r="H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1" t="n">
        <v>1</v>
      </c>
    </row>
    <row r="2038">
      <c r="A2038" t="inlineStr">
        <is>
          <t>2 ciclo</t>
        </is>
      </c>
      <c r="B2038" t="inlineStr">
        <is>
          <t>1367</t>
        </is>
      </c>
      <c r="C2038" t="n">
        <v>1</v>
      </c>
      <c r="D2038" t="n">
        <v>2</v>
      </c>
      <c r="E2038" t="inlineStr">
        <is>
          <t>Engenharia da Água</t>
        </is>
      </c>
      <c r="F2038" t="inlineStr"/>
      <c r="G2038" s="2" t="n">
        <v>0</v>
      </c>
      <c r="H2038" t="n">
        <v>2</v>
      </c>
    </row>
    <row r="2039">
      <c r="A2039" s="1" t="inlineStr">
        <is>
          <t>2 ciclo</t>
        </is>
      </c>
      <c r="B2039" s="1" t="inlineStr">
        <is>
          <t>1367</t>
        </is>
      </c>
      <c r="C2039" s="1" t="n">
        <v>1</v>
      </c>
      <c r="D2039" s="1" t="n">
        <v>2</v>
      </c>
      <c r="E2039" s="1" t="inlineStr">
        <is>
          <t>Engenharia da Água</t>
        </is>
      </c>
      <c r="F2039" s="1" t="inlineStr"/>
      <c r="G2039" s="2" t="n">
        <v>0</v>
      </c>
      <c r="H2039" s="1" t="n">
        <v>3</v>
      </c>
    </row>
    <row r="2040">
      <c r="A2040" t="inlineStr">
        <is>
          <t>2 ciclo</t>
        </is>
      </c>
      <c r="B2040" t="inlineStr">
        <is>
          <t>1367</t>
        </is>
      </c>
      <c r="C2040" t="n">
        <v>1</v>
      </c>
      <c r="D2040" t="n">
        <v>2</v>
      </c>
      <c r="E2040" t="inlineStr">
        <is>
          <t>Engenharia da Água</t>
        </is>
      </c>
      <c r="F2040" t="inlineStr"/>
      <c r="G2040" s="2" t="n">
        <v>0</v>
      </c>
      <c r="H2040" t="n">
        <v>4</v>
      </c>
    </row>
    <row r="2041">
      <c r="A2041" s="1" t="inlineStr">
        <is>
          <t>2 ciclo</t>
        </is>
      </c>
      <c r="B2041" s="1" t="inlineStr">
        <is>
          <t>1367</t>
        </is>
      </c>
      <c r="C2041" s="1" t="n">
        <v>1</v>
      </c>
      <c r="D2041" s="1" t="n">
        <v>2</v>
      </c>
      <c r="E2041" s="1" t="inlineStr">
        <is>
          <t>Engenharia da Água</t>
        </is>
      </c>
      <c r="F2041" s="1" t="inlineStr"/>
      <c r="G2041" s="2" t="n">
        <v>0</v>
      </c>
      <c r="H2041" s="1" t="n">
        <v>5</v>
      </c>
    </row>
    <row r="2042">
      <c r="A2042" t="inlineStr">
        <is>
          <t>2 ciclo</t>
        </is>
      </c>
      <c r="B2042" t="inlineStr">
        <is>
          <t>1367</t>
        </is>
      </c>
      <c r="C2042" t="n">
        <v>1</v>
      </c>
      <c r="D2042" t="n">
        <v>2</v>
      </c>
      <c r="E2042" t="inlineStr">
        <is>
          <t>Engenharia da Água</t>
        </is>
      </c>
      <c r="F2042" t="inlineStr"/>
      <c r="G2042" s="2" t="n">
        <v>0</v>
      </c>
      <c r="H2042" t="n">
        <v>6</v>
      </c>
    </row>
    <row r="2043">
      <c r="A2043" s="1" t="inlineStr">
        <is>
          <t>2 ciclo</t>
        </is>
      </c>
      <c r="B2043" s="1" t="inlineStr">
        <is>
          <t>1367</t>
        </is>
      </c>
      <c r="C2043" s="1" t="n">
        <v>1</v>
      </c>
      <c r="D2043" s="1" t="n">
        <v>2</v>
      </c>
      <c r="E2043" s="1" t="inlineStr">
        <is>
          <t>Engenharia da Água</t>
        </is>
      </c>
      <c r="F2043" s="1" t="inlineStr"/>
      <c r="G2043" s="2" t="n">
        <v>0</v>
      </c>
      <c r="H2043" s="1" t="n">
        <v>7</v>
      </c>
    </row>
    <row r="2044">
      <c r="A2044" t="inlineStr">
        <is>
          <t>2 ciclo</t>
        </is>
      </c>
      <c r="B2044" t="inlineStr">
        <is>
          <t>1367</t>
        </is>
      </c>
      <c r="C2044" t="n">
        <v>1</v>
      </c>
      <c r="D2044" t="n">
        <v>2</v>
      </c>
      <c r="E2044" t="inlineStr">
        <is>
          <t>Engenharia da Água</t>
        </is>
      </c>
      <c r="F2044" t="inlineStr"/>
      <c r="G2044" s="2" t="n">
        <v>0</v>
      </c>
      <c r="H2044" t="n">
        <v>8</v>
      </c>
    </row>
    <row r="2045">
      <c r="A2045" s="1" t="inlineStr">
        <is>
          <t>2 ciclo</t>
        </is>
      </c>
      <c r="B2045" s="1" t="inlineStr">
        <is>
          <t>1367</t>
        </is>
      </c>
      <c r="C2045" s="1" t="n">
        <v>1</v>
      </c>
      <c r="D2045" s="1" t="n">
        <v>2</v>
      </c>
      <c r="E2045" s="1" t="inlineStr">
        <is>
          <t>Engenharia da Água</t>
        </is>
      </c>
      <c r="F2045" s="1" t="inlineStr"/>
      <c r="G2045" s="2" t="n">
        <v>0</v>
      </c>
      <c r="H2045" s="1" t="n">
        <v>9</v>
      </c>
    </row>
    <row r="2046">
      <c r="A2046" t="inlineStr">
        <is>
          <t>2 ciclo</t>
        </is>
      </c>
      <c r="B2046" t="inlineStr">
        <is>
          <t>1367</t>
        </is>
      </c>
      <c r="C2046" t="n">
        <v>1</v>
      </c>
      <c r="D2046" t="n">
        <v>2</v>
      </c>
      <c r="E2046" t="inlineStr">
        <is>
          <t>Engenharia da Água</t>
        </is>
      </c>
      <c r="F2046" t="inlineStr"/>
      <c r="G2046" s="2" t="n">
        <v>0</v>
      </c>
      <c r="H2046" t="n">
        <v>10</v>
      </c>
    </row>
    <row r="2047">
      <c r="A2047" s="1" t="inlineStr">
        <is>
          <t>2 ciclo</t>
        </is>
      </c>
      <c r="B2047" s="1" t="inlineStr">
        <is>
          <t>1367</t>
        </is>
      </c>
      <c r="C2047" s="1" t="n">
        <v>1</v>
      </c>
      <c r="D2047" s="1" t="n">
        <v>2</v>
      </c>
      <c r="E2047" s="1" t="inlineStr">
        <is>
          <t>Engenharia da Água</t>
        </is>
      </c>
      <c r="F2047" s="1" t="inlineStr"/>
      <c r="G2047" s="2" t="n">
        <v>0</v>
      </c>
      <c r="H2047" s="1" t="n">
        <v>11</v>
      </c>
    </row>
    <row r="2048">
      <c r="A2048" t="inlineStr">
        <is>
          <t>2 ciclo</t>
        </is>
      </c>
      <c r="B2048" t="inlineStr">
        <is>
          <t>1367</t>
        </is>
      </c>
      <c r="C2048" t="n">
        <v>1</v>
      </c>
      <c r="D2048" t="n">
        <v>2</v>
      </c>
      <c r="E2048" t="inlineStr">
        <is>
          <t>Engenharia da Água</t>
        </is>
      </c>
      <c r="F2048" t="inlineStr"/>
      <c r="G2048" s="2" t="n">
        <v>0</v>
      </c>
      <c r="H2048" t="n">
        <v>12</v>
      </c>
    </row>
    <row r="2049">
      <c r="A2049" s="1" t="inlineStr">
        <is>
          <t>2 ciclo</t>
        </is>
      </c>
      <c r="B2049" s="1" t="inlineStr">
        <is>
          <t>1367</t>
        </is>
      </c>
      <c r="C2049" s="1" t="n">
        <v>1</v>
      </c>
      <c r="D2049" s="1" t="n">
        <v>2</v>
      </c>
      <c r="E2049" s="1" t="inlineStr">
        <is>
          <t>Engenharia da Água</t>
        </is>
      </c>
      <c r="F2049" s="1" t="inlineStr"/>
      <c r="G2049" s="2" t="n">
        <v>0</v>
      </c>
      <c r="H2049" s="1" t="n">
        <v>13</v>
      </c>
    </row>
    <row r="2050">
      <c r="A2050" t="inlineStr">
        <is>
          <t>2 ciclo</t>
        </is>
      </c>
      <c r="B2050" t="inlineStr">
        <is>
          <t>1367</t>
        </is>
      </c>
      <c r="C2050" t="n">
        <v>1</v>
      </c>
      <c r="D2050" t="n">
        <v>2</v>
      </c>
      <c r="E2050" t="inlineStr">
        <is>
          <t>Engenharia da Água</t>
        </is>
      </c>
      <c r="F2050" t="inlineStr"/>
      <c r="G2050" s="2" t="n">
        <v>0</v>
      </c>
      <c r="H2050" t="n">
        <v>14</v>
      </c>
    </row>
    <row r="2051">
      <c r="A2051" s="1" t="inlineStr">
        <is>
          <t>2 ciclo</t>
        </is>
      </c>
      <c r="B2051" s="1" t="inlineStr">
        <is>
          <t>1367</t>
        </is>
      </c>
      <c r="C2051" s="1" t="n">
        <v>1</v>
      </c>
      <c r="D2051" s="1" t="n">
        <v>2</v>
      </c>
      <c r="E2051" s="1" t="inlineStr">
        <is>
          <t>Engenharia da Água</t>
        </is>
      </c>
      <c r="F2051" s="1" t="inlineStr"/>
      <c r="G2051" s="2" t="n">
        <v>0</v>
      </c>
      <c r="H2051" s="1" t="n">
        <v>15</v>
      </c>
    </row>
    <row r="2052">
      <c r="A2052" t="inlineStr">
        <is>
          <t>2 ciclo</t>
        </is>
      </c>
      <c r="B2052" t="inlineStr">
        <is>
          <t>1367</t>
        </is>
      </c>
      <c r="C2052" t="n">
        <v>1</v>
      </c>
      <c r="D2052" t="n">
        <v>2</v>
      </c>
      <c r="E2052" t="inlineStr">
        <is>
          <t>Engenharia da Água</t>
        </is>
      </c>
      <c r="F2052" t="inlineStr">
        <is>
          <t>Em falta (positivo); A mais (negativo):</t>
        </is>
      </c>
      <c r="G2052" s="2" t="n">
        <v>0</v>
      </c>
      <c r="H2052" t="n">
        <v>16</v>
      </c>
    </row>
    <row r="2053">
      <c r="A2053" s="1" t="inlineStr"/>
      <c r="B2053" s="1" t="inlineStr"/>
      <c r="C2053" s="1" t="inlineStr"/>
      <c r="D2053" s="1" t="inlineStr"/>
      <c r="E2053" s="1" t="inlineStr"/>
      <c r="F2053" s="1" t="inlineStr"/>
      <c r="G2053" s="2"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t="n">
        <v>0</v>
      </c>
      <c r="H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1" t="n">
        <v>1</v>
      </c>
    </row>
    <row r="2056">
      <c r="A2056" t="inlineStr">
        <is>
          <t>3 ciclo</t>
        </is>
      </c>
      <c r="B2056" t="inlineStr">
        <is>
          <t>2255</t>
        </is>
      </c>
      <c r="C2056" t="inlineStr">
        <is>
          <t>1</t>
        </is>
      </c>
      <c r="D2056" t="inlineStr">
        <is>
          <t>1</t>
        </is>
      </c>
      <c r="E2056" t="inlineStr">
        <is>
          <t>Ensaio de Investigação</t>
        </is>
      </c>
      <c r="F2056" t="inlineStr"/>
      <c r="G2056" s="2" t="n">
        <v>0</v>
      </c>
      <c r="H2056" t="n">
        <v>2</v>
      </c>
    </row>
    <row r="2057">
      <c r="A2057" s="1" t="inlineStr">
        <is>
          <t>3 ciclo</t>
        </is>
      </c>
      <c r="B2057" s="1" t="inlineStr">
        <is>
          <t>2255</t>
        </is>
      </c>
      <c r="C2057" s="1" t="inlineStr">
        <is>
          <t>1</t>
        </is>
      </c>
      <c r="D2057" s="1" t="inlineStr">
        <is>
          <t>1</t>
        </is>
      </c>
      <c r="E2057" s="1" t="inlineStr">
        <is>
          <t>Ensaio de Investigação</t>
        </is>
      </c>
      <c r="F2057" s="1" t="inlineStr"/>
      <c r="G2057" s="2" t="n">
        <v>0</v>
      </c>
      <c r="H2057" s="1" t="n">
        <v>3</v>
      </c>
    </row>
    <row r="2058">
      <c r="A2058" t="inlineStr">
        <is>
          <t>3 ciclo</t>
        </is>
      </c>
      <c r="B2058" t="inlineStr">
        <is>
          <t>2255</t>
        </is>
      </c>
      <c r="C2058" t="inlineStr">
        <is>
          <t>1</t>
        </is>
      </c>
      <c r="D2058" t="inlineStr">
        <is>
          <t>1</t>
        </is>
      </c>
      <c r="E2058" t="inlineStr">
        <is>
          <t>Ensaio de Investigação</t>
        </is>
      </c>
      <c r="F2058" t="inlineStr"/>
      <c r="G2058" s="2" t="n">
        <v>0</v>
      </c>
      <c r="H2058" t="n">
        <v>4</v>
      </c>
    </row>
    <row r="2059">
      <c r="A2059" s="1" t="inlineStr">
        <is>
          <t>3 ciclo</t>
        </is>
      </c>
      <c r="B2059" s="1" t="inlineStr">
        <is>
          <t>2255</t>
        </is>
      </c>
      <c r="C2059" s="1" t="inlineStr">
        <is>
          <t>1</t>
        </is>
      </c>
      <c r="D2059" s="1" t="inlineStr">
        <is>
          <t>1</t>
        </is>
      </c>
      <c r="E2059" s="1" t="inlineStr">
        <is>
          <t>Ensaio de Investigação</t>
        </is>
      </c>
      <c r="F2059" s="1" t="inlineStr"/>
      <c r="G2059" s="2" t="n">
        <v>0</v>
      </c>
      <c r="H2059" s="1" t="n">
        <v>5</v>
      </c>
    </row>
    <row r="2060">
      <c r="A2060" t="inlineStr">
        <is>
          <t>3 ciclo</t>
        </is>
      </c>
      <c r="B2060" t="inlineStr">
        <is>
          <t>2255</t>
        </is>
      </c>
      <c r="C2060" t="inlineStr">
        <is>
          <t>1</t>
        </is>
      </c>
      <c r="D2060" t="inlineStr">
        <is>
          <t>1</t>
        </is>
      </c>
      <c r="E2060" t="inlineStr">
        <is>
          <t>Ensaio de Investigação</t>
        </is>
      </c>
      <c r="F2060" t="inlineStr"/>
      <c r="G2060" s="2" t="n">
        <v>0</v>
      </c>
      <c r="H2060" t="n">
        <v>6</v>
      </c>
    </row>
    <row r="2061">
      <c r="A2061" s="1" t="inlineStr">
        <is>
          <t>3 ciclo</t>
        </is>
      </c>
      <c r="B2061" s="1" t="inlineStr">
        <is>
          <t>2255</t>
        </is>
      </c>
      <c r="C2061" s="1" t="inlineStr">
        <is>
          <t>1</t>
        </is>
      </c>
      <c r="D2061" s="1" t="inlineStr">
        <is>
          <t>1</t>
        </is>
      </c>
      <c r="E2061" s="1" t="inlineStr">
        <is>
          <t>Ensaio de Investigação</t>
        </is>
      </c>
      <c r="F2061" s="1" t="inlineStr"/>
      <c r="G2061" s="2" t="n">
        <v>0</v>
      </c>
      <c r="H2061" s="1" t="n">
        <v>7</v>
      </c>
    </row>
    <row r="2062">
      <c r="A2062" t="inlineStr">
        <is>
          <t>3 ciclo</t>
        </is>
      </c>
      <c r="B2062" t="inlineStr">
        <is>
          <t>2255</t>
        </is>
      </c>
      <c r="C2062" t="inlineStr">
        <is>
          <t>1</t>
        </is>
      </c>
      <c r="D2062" t="inlineStr">
        <is>
          <t>1</t>
        </is>
      </c>
      <c r="E2062" t="inlineStr">
        <is>
          <t>Ensaio de Investigação</t>
        </is>
      </c>
      <c r="F2062" t="inlineStr"/>
      <c r="G2062" s="2" t="n">
        <v>0</v>
      </c>
      <c r="H2062" t="n">
        <v>8</v>
      </c>
    </row>
    <row r="2063">
      <c r="A2063" s="1" t="inlineStr">
        <is>
          <t>3 ciclo</t>
        </is>
      </c>
      <c r="B2063" s="1" t="inlineStr">
        <is>
          <t>2255</t>
        </is>
      </c>
      <c r="C2063" s="1" t="inlineStr">
        <is>
          <t>1</t>
        </is>
      </c>
      <c r="D2063" s="1" t="inlineStr">
        <is>
          <t>1</t>
        </is>
      </c>
      <c r="E2063" s="1" t="inlineStr">
        <is>
          <t>Ensaio de Investigação</t>
        </is>
      </c>
      <c r="F2063" s="1" t="inlineStr"/>
      <c r="G2063" s="2" t="n">
        <v>0</v>
      </c>
      <c r="H2063" s="1" t="n">
        <v>9</v>
      </c>
    </row>
    <row r="2064">
      <c r="A2064" t="inlineStr">
        <is>
          <t>3 ciclo</t>
        </is>
      </c>
      <c r="B2064" t="inlineStr">
        <is>
          <t>2255</t>
        </is>
      </c>
      <c r="C2064" t="inlineStr">
        <is>
          <t>1</t>
        </is>
      </c>
      <c r="D2064" t="inlineStr">
        <is>
          <t>1</t>
        </is>
      </c>
      <c r="E2064" t="inlineStr">
        <is>
          <t>Ensaio de Investigação</t>
        </is>
      </c>
      <c r="F2064" t="inlineStr"/>
      <c r="G2064" s="2" t="n">
        <v>0</v>
      </c>
      <c r="H2064" t="n">
        <v>10</v>
      </c>
    </row>
    <row r="2065">
      <c r="A2065" s="1" t="inlineStr">
        <is>
          <t>3 ciclo</t>
        </is>
      </c>
      <c r="B2065" s="1" t="inlineStr">
        <is>
          <t>2255</t>
        </is>
      </c>
      <c r="C2065" s="1" t="inlineStr">
        <is>
          <t>1</t>
        </is>
      </c>
      <c r="D2065" s="1" t="inlineStr">
        <is>
          <t>1</t>
        </is>
      </c>
      <c r="E2065" s="1" t="inlineStr">
        <is>
          <t>Ensaio de Investigação</t>
        </is>
      </c>
      <c r="F2065" s="1" t="inlineStr"/>
      <c r="G2065" s="2" t="n">
        <v>0</v>
      </c>
      <c r="H2065" s="1" t="n">
        <v>11</v>
      </c>
    </row>
    <row r="2066">
      <c r="A2066" t="inlineStr">
        <is>
          <t>3 ciclo</t>
        </is>
      </c>
      <c r="B2066" t="inlineStr">
        <is>
          <t>2255</t>
        </is>
      </c>
      <c r="C2066" t="inlineStr">
        <is>
          <t>1</t>
        </is>
      </c>
      <c r="D2066" t="inlineStr">
        <is>
          <t>1</t>
        </is>
      </c>
      <c r="E2066" t="inlineStr">
        <is>
          <t>Ensaio de Investigação</t>
        </is>
      </c>
      <c r="F2066" t="inlineStr"/>
      <c r="G2066" s="2" t="n">
        <v>0</v>
      </c>
      <c r="H2066" t="n">
        <v>12</v>
      </c>
    </row>
    <row r="2067">
      <c r="A2067" s="1" t="inlineStr">
        <is>
          <t>3 ciclo</t>
        </is>
      </c>
      <c r="B2067" s="1" t="inlineStr">
        <is>
          <t>2255</t>
        </is>
      </c>
      <c r="C2067" s="1" t="inlineStr">
        <is>
          <t>1</t>
        </is>
      </c>
      <c r="D2067" s="1" t="inlineStr">
        <is>
          <t>1</t>
        </is>
      </c>
      <c r="E2067" s="1" t="inlineStr">
        <is>
          <t>Ensaio de Investigação</t>
        </is>
      </c>
      <c r="F2067" s="1" t="inlineStr"/>
      <c r="G2067" s="2" t="n">
        <v>0</v>
      </c>
      <c r="H2067" s="1" t="n">
        <v>13</v>
      </c>
    </row>
    <row r="2068">
      <c r="A2068" t="inlineStr">
        <is>
          <t>3 ciclo</t>
        </is>
      </c>
      <c r="B2068" t="inlineStr">
        <is>
          <t>2255</t>
        </is>
      </c>
      <c r="C2068" t="inlineStr">
        <is>
          <t>1</t>
        </is>
      </c>
      <c r="D2068" t="inlineStr">
        <is>
          <t>1</t>
        </is>
      </c>
      <c r="E2068" t="inlineStr">
        <is>
          <t>Ensaio de Investigação</t>
        </is>
      </c>
      <c r="F2068" t="inlineStr"/>
      <c r="G2068" s="2" t="n">
        <v>0</v>
      </c>
      <c r="H2068" t="n">
        <v>14</v>
      </c>
    </row>
    <row r="2069">
      <c r="A2069" s="1" t="inlineStr">
        <is>
          <t>3 ciclo</t>
        </is>
      </c>
      <c r="B2069" s="1" t="inlineStr">
        <is>
          <t>2255</t>
        </is>
      </c>
      <c r="C2069" s="1" t="inlineStr">
        <is>
          <t>1</t>
        </is>
      </c>
      <c r="D2069" s="1" t="inlineStr">
        <is>
          <t>1</t>
        </is>
      </c>
      <c r="E2069" s="1" t="inlineStr">
        <is>
          <t>Ensaio de Investigação</t>
        </is>
      </c>
      <c r="F2069" s="1" t="inlineStr"/>
      <c r="G2069" s="2" t="n">
        <v>0</v>
      </c>
      <c r="H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t="n">
        <v>0</v>
      </c>
      <c r="H2070" t="n">
        <v>16</v>
      </c>
    </row>
    <row r="2071">
      <c r="A2071" s="1" t="inlineStr"/>
      <c r="B2071" s="1" t="inlineStr"/>
      <c r="C2071" s="1" t="inlineStr"/>
      <c r="D2071" s="1" t="inlineStr"/>
      <c r="E2071" s="1" t="inlineStr"/>
      <c r="F2071" s="1" t="inlineStr"/>
      <c r="G2071" s="2"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t="n">
        <v>0</v>
      </c>
      <c r="H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1" t="n">
        <v>1</v>
      </c>
    </row>
    <row r="2074">
      <c r="A2074" t="inlineStr">
        <is>
          <t>2 ciclo</t>
        </is>
      </c>
      <c r="B2074" t="inlineStr">
        <is>
          <t>1371</t>
        </is>
      </c>
      <c r="C2074" t="inlineStr">
        <is>
          <t>1 ou 2</t>
        </is>
      </c>
      <c r="D2074" t="inlineStr">
        <is>
          <t>1 ou 2</t>
        </is>
      </c>
      <c r="E2074" t="inlineStr">
        <is>
          <t>Entomologia Aplicada</t>
        </is>
      </c>
      <c r="F2074" t="inlineStr"/>
      <c r="G2074" s="2" t="n">
        <v>0</v>
      </c>
      <c r="H2074" t="n">
        <v>2</v>
      </c>
    </row>
    <row r="2075">
      <c r="A2075" s="1" t="inlineStr">
        <is>
          <t>2 ciclo</t>
        </is>
      </c>
      <c r="B2075" s="1" t="inlineStr">
        <is>
          <t>1371</t>
        </is>
      </c>
      <c r="C2075" s="1" t="inlineStr">
        <is>
          <t>1 ou 2</t>
        </is>
      </c>
      <c r="D2075" s="1" t="inlineStr">
        <is>
          <t>1 ou 2</t>
        </is>
      </c>
      <c r="E2075" s="1" t="inlineStr">
        <is>
          <t>Entomologia Aplicada</t>
        </is>
      </c>
      <c r="F2075" s="1" t="inlineStr"/>
      <c r="G2075" s="2" t="n">
        <v>0</v>
      </c>
      <c r="H2075" s="1" t="n">
        <v>3</v>
      </c>
    </row>
    <row r="2076">
      <c r="A2076" t="inlineStr">
        <is>
          <t>2 ciclo</t>
        </is>
      </c>
      <c r="B2076" t="inlineStr">
        <is>
          <t>1371</t>
        </is>
      </c>
      <c r="C2076" t="inlineStr">
        <is>
          <t>1 ou 2</t>
        </is>
      </c>
      <c r="D2076" t="inlineStr">
        <is>
          <t>1 ou 2</t>
        </is>
      </c>
      <c r="E2076" t="inlineStr">
        <is>
          <t>Entomologia Aplicada</t>
        </is>
      </c>
      <c r="F2076" t="inlineStr"/>
      <c r="G2076" s="2" t="n">
        <v>0</v>
      </c>
      <c r="H2076" t="n">
        <v>4</v>
      </c>
    </row>
    <row r="2077">
      <c r="A2077" s="1" t="inlineStr">
        <is>
          <t>2 ciclo</t>
        </is>
      </c>
      <c r="B2077" s="1" t="inlineStr">
        <is>
          <t>1371</t>
        </is>
      </c>
      <c r="C2077" s="1" t="inlineStr">
        <is>
          <t>1 ou 2</t>
        </is>
      </c>
      <c r="D2077" s="1" t="inlineStr">
        <is>
          <t>1 ou 2</t>
        </is>
      </c>
      <c r="E2077" s="1" t="inlineStr">
        <is>
          <t>Entomologia Aplicada</t>
        </is>
      </c>
      <c r="F2077" s="1" t="inlineStr"/>
      <c r="G2077" s="2" t="n">
        <v>0</v>
      </c>
      <c r="H2077" s="1" t="n">
        <v>5</v>
      </c>
    </row>
    <row r="2078">
      <c r="A2078" t="inlineStr">
        <is>
          <t>2 ciclo</t>
        </is>
      </c>
      <c r="B2078" t="inlineStr">
        <is>
          <t>1371</t>
        </is>
      </c>
      <c r="C2078" t="inlineStr">
        <is>
          <t>1 ou 2</t>
        </is>
      </c>
      <c r="D2078" t="inlineStr">
        <is>
          <t>1 ou 2</t>
        </is>
      </c>
      <c r="E2078" t="inlineStr">
        <is>
          <t>Entomologia Aplicada</t>
        </is>
      </c>
      <c r="F2078" t="inlineStr"/>
      <c r="G2078" s="2" t="n">
        <v>0</v>
      </c>
      <c r="H2078" t="n">
        <v>6</v>
      </c>
    </row>
    <row r="2079">
      <c r="A2079" s="1" t="inlineStr">
        <is>
          <t>2 ciclo</t>
        </is>
      </c>
      <c r="B2079" s="1" t="inlineStr">
        <is>
          <t>1371</t>
        </is>
      </c>
      <c r="C2079" s="1" t="inlineStr">
        <is>
          <t>1 ou 2</t>
        </is>
      </c>
      <c r="D2079" s="1" t="inlineStr">
        <is>
          <t>1 ou 2</t>
        </is>
      </c>
      <c r="E2079" s="1" t="inlineStr">
        <is>
          <t>Entomologia Aplicada</t>
        </is>
      </c>
      <c r="F2079" s="1" t="inlineStr"/>
      <c r="G2079" s="2" t="n">
        <v>0</v>
      </c>
      <c r="H2079" s="1" t="n">
        <v>7</v>
      </c>
    </row>
    <row r="2080">
      <c r="A2080" t="inlineStr">
        <is>
          <t>2 ciclo</t>
        </is>
      </c>
      <c r="B2080" t="inlineStr">
        <is>
          <t>1371</t>
        </is>
      </c>
      <c r="C2080" t="inlineStr">
        <is>
          <t>1 ou 2</t>
        </is>
      </c>
      <c r="D2080" t="inlineStr">
        <is>
          <t>1 ou 2</t>
        </is>
      </c>
      <c r="E2080" t="inlineStr">
        <is>
          <t>Entomologia Aplicada</t>
        </is>
      </c>
      <c r="F2080" t="inlineStr"/>
      <c r="G2080" s="2" t="n">
        <v>0</v>
      </c>
      <c r="H2080" t="n">
        <v>8</v>
      </c>
    </row>
    <row r="2081">
      <c r="A2081" s="1" t="inlineStr">
        <is>
          <t>2 ciclo</t>
        </is>
      </c>
      <c r="B2081" s="1" t="inlineStr">
        <is>
          <t>1371</t>
        </is>
      </c>
      <c r="C2081" s="1" t="inlineStr">
        <is>
          <t>1 ou 2</t>
        </is>
      </c>
      <c r="D2081" s="1" t="inlineStr">
        <is>
          <t>1 ou 2</t>
        </is>
      </c>
      <c r="E2081" s="1" t="inlineStr">
        <is>
          <t>Entomologia Aplicada</t>
        </is>
      </c>
      <c r="F2081" s="1" t="inlineStr"/>
      <c r="G2081" s="2" t="n">
        <v>0</v>
      </c>
      <c r="H2081" s="1" t="n">
        <v>9</v>
      </c>
    </row>
    <row r="2082">
      <c r="A2082" t="inlineStr">
        <is>
          <t>2 ciclo</t>
        </is>
      </c>
      <c r="B2082" t="inlineStr">
        <is>
          <t>1371</t>
        </is>
      </c>
      <c r="C2082" t="inlineStr">
        <is>
          <t>1 ou 2</t>
        </is>
      </c>
      <c r="D2082" t="inlineStr">
        <is>
          <t>1 ou 2</t>
        </is>
      </c>
      <c r="E2082" t="inlineStr">
        <is>
          <t>Entomologia Aplicada</t>
        </is>
      </c>
      <c r="F2082" t="inlineStr"/>
      <c r="G2082" s="2" t="n">
        <v>0</v>
      </c>
      <c r="H2082" t="n">
        <v>10</v>
      </c>
    </row>
    <row r="2083">
      <c r="A2083" s="1" t="inlineStr">
        <is>
          <t>2 ciclo</t>
        </is>
      </c>
      <c r="B2083" s="1" t="inlineStr">
        <is>
          <t>1371</t>
        </is>
      </c>
      <c r="C2083" s="1" t="inlineStr">
        <is>
          <t>1 ou 2</t>
        </is>
      </c>
      <c r="D2083" s="1" t="inlineStr">
        <is>
          <t>1 ou 2</t>
        </is>
      </c>
      <c r="E2083" s="1" t="inlineStr">
        <is>
          <t>Entomologia Aplicada</t>
        </is>
      </c>
      <c r="F2083" s="1" t="inlineStr"/>
      <c r="G2083" s="2" t="n">
        <v>0</v>
      </c>
      <c r="H2083" s="1" t="n">
        <v>11</v>
      </c>
    </row>
    <row r="2084">
      <c r="A2084" t="inlineStr">
        <is>
          <t>2 ciclo</t>
        </is>
      </c>
      <c r="B2084" t="inlineStr">
        <is>
          <t>1371</t>
        </is>
      </c>
      <c r="C2084" t="inlineStr">
        <is>
          <t>1 ou 2</t>
        </is>
      </c>
      <c r="D2084" t="inlineStr">
        <is>
          <t>1 ou 2</t>
        </is>
      </c>
      <c r="E2084" t="inlineStr">
        <is>
          <t>Entomologia Aplicada</t>
        </is>
      </c>
      <c r="F2084" t="inlineStr"/>
      <c r="G2084" s="2" t="n">
        <v>0</v>
      </c>
      <c r="H2084" t="n">
        <v>12</v>
      </c>
    </row>
    <row r="2085">
      <c r="A2085" s="1" t="inlineStr">
        <is>
          <t>2 ciclo</t>
        </is>
      </c>
      <c r="B2085" s="1" t="inlineStr">
        <is>
          <t>1371</t>
        </is>
      </c>
      <c r="C2085" s="1" t="inlineStr">
        <is>
          <t>1 ou 2</t>
        </is>
      </c>
      <c r="D2085" s="1" t="inlineStr">
        <is>
          <t>1 ou 2</t>
        </is>
      </c>
      <c r="E2085" s="1" t="inlineStr">
        <is>
          <t>Entomologia Aplicada</t>
        </is>
      </c>
      <c r="F2085" s="1" t="inlineStr"/>
      <c r="G2085" s="2" t="n">
        <v>0</v>
      </c>
      <c r="H2085" s="1" t="n">
        <v>13</v>
      </c>
    </row>
    <row r="2086">
      <c r="A2086" t="inlineStr">
        <is>
          <t>2 ciclo</t>
        </is>
      </c>
      <c r="B2086" t="inlineStr">
        <is>
          <t>1371</t>
        </is>
      </c>
      <c r="C2086" t="inlineStr">
        <is>
          <t>1 ou 2</t>
        </is>
      </c>
      <c r="D2086" t="inlineStr">
        <is>
          <t>1 ou 2</t>
        </is>
      </c>
      <c r="E2086" t="inlineStr">
        <is>
          <t>Entomologia Aplicada</t>
        </is>
      </c>
      <c r="F2086" t="inlineStr"/>
      <c r="G2086" s="2" t="n">
        <v>0</v>
      </c>
      <c r="H2086" t="n">
        <v>14</v>
      </c>
    </row>
    <row r="2087">
      <c r="A2087" s="1" t="inlineStr">
        <is>
          <t>2 ciclo</t>
        </is>
      </c>
      <c r="B2087" s="1" t="inlineStr">
        <is>
          <t>1371</t>
        </is>
      </c>
      <c r="C2087" s="1" t="inlineStr">
        <is>
          <t>1 ou 2</t>
        </is>
      </c>
      <c r="D2087" s="1" t="inlineStr">
        <is>
          <t>1 ou 2</t>
        </is>
      </c>
      <c r="E2087" s="1" t="inlineStr">
        <is>
          <t>Entomologia Aplicada</t>
        </is>
      </c>
      <c r="F2087" s="1" t="inlineStr"/>
      <c r="G2087" s="2" t="n">
        <v>0</v>
      </c>
      <c r="H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t="n">
        <v>0</v>
      </c>
      <c r="H2088" t="n">
        <v>16</v>
      </c>
    </row>
    <row r="2089">
      <c r="A2089" s="1" t="inlineStr"/>
      <c r="B2089" s="1" t="inlineStr"/>
      <c r="C2089" s="1" t="inlineStr"/>
      <c r="D2089" s="1" t="inlineStr"/>
      <c r="E2089" s="1" t="inlineStr"/>
      <c r="F2089" s="1" t="inlineStr"/>
      <c r="G2089" s="2" t="inlineStr"/>
      <c r="H2089" s="1" t="inlineStr"/>
    </row>
    <row r="2090">
      <c r="A2090" t="inlineStr">
        <is>
          <t>1 ciclo</t>
        </is>
      </c>
      <c r="B2090" t="inlineStr">
        <is>
          <t>2494</t>
        </is>
      </c>
      <c r="C2090" t="n">
        <v>2</v>
      </c>
      <c r="D2090" t="n">
        <v>2</v>
      </c>
      <c r="E2090" t="inlineStr">
        <is>
          <t>Equinicultura</t>
        </is>
      </c>
      <c r="F2090" t="inlineStr">
        <is>
          <t>Horas totais da UC:</t>
        </is>
      </c>
      <c r="G2090" s="2" t="n">
        <v>0</v>
      </c>
      <c r="H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1" t="n">
        <v>1</v>
      </c>
    </row>
    <row r="2092">
      <c r="A2092" t="inlineStr">
        <is>
          <t>1 ciclo</t>
        </is>
      </c>
      <c r="B2092" t="inlineStr">
        <is>
          <t>2494</t>
        </is>
      </c>
      <c r="C2092" t="n">
        <v>2</v>
      </c>
      <c r="D2092" t="n">
        <v>2</v>
      </c>
      <c r="E2092" t="inlineStr">
        <is>
          <t>Equinicultura</t>
        </is>
      </c>
      <c r="F2092" t="inlineStr"/>
      <c r="G2092" s="2" t="n">
        <v>0</v>
      </c>
      <c r="H2092" t="n">
        <v>2</v>
      </c>
    </row>
    <row r="2093">
      <c r="A2093" s="1" t="inlineStr">
        <is>
          <t>1 ciclo</t>
        </is>
      </c>
      <c r="B2093" s="1" t="inlineStr">
        <is>
          <t>2494</t>
        </is>
      </c>
      <c r="C2093" s="1" t="n">
        <v>2</v>
      </c>
      <c r="D2093" s="1" t="n">
        <v>2</v>
      </c>
      <c r="E2093" s="1" t="inlineStr">
        <is>
          <t>Equinicultura</t>
        </is>
      </c>
      <c r="F2093" s="1" t="inlineStr"/>
      <c r="G2093" s="2" t="n">
        <v>0</v>
      </c>
      <c r="H2093" s="1" t="n">
        <v>3</v>
      </c>
    </row>
    <row r="2094">
      <c r="A2094" t="inlineStr">
        <is>
          <t>1 ciclo</t>
        </is>
      </c>
      <c r="B2094" t="inlineStr">
        <is>
          <t>2494</t>
        </is>
      </c>
      <c r="C2094" t="n">
        <v>2</v>
      </c>
      <c r="D2094" t="n">
        <v>2</v>
      </c>
      <c r="E2094" t="inlineStr">
        <is>
          <t>Equinicultura</t>
        </is>
      </c>
      <c r="F2094" t="inlineStr"/>
      <c r="G2094" s="2" t="n">
        <v>0</v>
      </c>
      <c r="H2094" t="n">
        <v>4</v>
      </c>
    </row>
    <row r="2095">
      <c r="A2095" s="1" t="inlineStr">
        <is>
          <t>1 ciclo</t>
        </is>
      </c>
      <c r="B2095" s="1" t="inlineStr">
        <is>
          <t>2494</t>
        </is>
      </c>
      <c r="C2095" s="1" t="n">
        <v>2</v>
      </c>
      <c r="D2095" s="1" t="n">
        <v>2</v>
      </c>
      <c r="E2095" s="1" t="inlineStr">
        <is>
          <t>Equinicultura</t>
        </is>
      </c>
      <c r="F2095" s="1" t="inlineStr"/>
      <c r="G2095" s="2" t="n">
        <v>0</v>
      </c>
      <c r="H2095" s="1" t="n">
        <v>5</v>
      </c>
    </row>
    <row r="2096">
      <c r="A2096" t="inlineStr">
        <is>
          <t>1 ciclo</t>
        </is>
      </c>
      <c r="B2096" t="inlineStr">
        <is>
          <t>2494</t>
        </is>
      </c>
      <c r="C2096" t="n">
        <v>2</v>
      </c>
      <c r="D2096" t="n">
        <v>2</v>
      </c>
      <c r="E2096" t="inlineStr">
        <is>
          <t>Equinicultura</t>
        </is>
      </c>
      <c r="F2096" t="inlineStr"/>
      <c r="G2096" s="2" t="n">
        <v>0</v>
      </c>
      <c r="H2096" t="n">
        <v>6</v>
      </c>
    </row>
    <row r="2097">
      <c r="A2097" s="1" t="inlineStr">
        <is>
          <t>1 ciclo</t>
        </is>
      </c>
      <c r="B2097" s="1" t="inlineStr">
        <is>
          <t>2494</t>
        </is>
      </c>
      <c r="C2097" s="1" t="n">
        <v>2</v>
      </c>
      <c r="D2097" s="1" t="n">
        <v>2</v>
      </c>
      <c r="E2097" s="1" t="inlineStr">
        <is>
          <t>Equinicultura</t>
        </is>
      </c>
      <c r="F2097" s="1" t="inlineStr"/>
      <c r="G2097" s="2" t="n">
        <v>0</v>
      </c>
      <c r="H2097" s="1" t="n">
        <v>7</v>
      </c>
    </row>
    <row r="2098">
      <c r="A2098" t="inlineStr">
        <is>
          <t>1 ciclo</t>
        </is>
      </c>
      <c r="B2098" t="inlineStr">
        <is>
          <t>2494</t>
        </is>
      </c>
      <c r="C2098" t="n">
        <v>2</v>
      </c>
      <c r="D2098" t="n">
        <v>2</v>
      </c>
      <c r="E2098" t="inlineStr">
        <is>
          <t>Equinicultura</t>
        </is>
      </c>
      <c r="F2098" t="inlineStr"/>
      <c r="G2098" s="2" t="n">
        <v>0</v>
      </c>
      <c r="H2098" t="n">
        <v>8</v>
      </c>
    </row>
    <row r="2099">
      <c r="A2099" s="1" t="inlineStr">
        <is>
          <t>1 ciclo</t>
        </is>
      </c>
      <c r="B2099" s="1" t="inlineStr">
        <is>
          <t>2494</t>
        </is>
      </c>
      <c r="C2099" s="1" t="n">
        <v>2</v>
      </c>
      <c r="D2099" s="1" t="n">
        <v>2</v>
      </c>
      <c r="E2099" s="1" t="inlineStr">
        <is>
          <t>Equinicultura</t>
        </is>
      </c>
      <c r="F2099" s="1" t="inlineStr"/>
      <c r="G2099" s="2" t="n">
        <v>0</v>
      </c>
      <c r="H2099" s="1" t="n">
        <v>9</v>
      </c>
    </row>
    <row r="2100">
      <c r="A2100" t="inlineStr">
        <is>
          <t>1 ciclo</t>
        </is>
      </c>
      <c r="B2100" t="inlineStr">
        <is>
          <t>2494</t>
        </is>
      </c>
      <c r="C2100" t="n">
        <v>2</v>
      </c>
      <c r="D2100" t="n">
        <v>2</v>
      </c>
      <c r="E2100" t="inlineStr">
        <is>
          <t>Equinicultura</t>
        </is>
      </c>
      <c r="F2100" t="inlineStr"/>
      <c r="G2100" s="2" t="n">
        <v>0</v>
      </c>
      <c r="H2100" t="n">
        <v>10</v>
      </c>
    </row>
    <row r="2101">
      <c r="A2101" s="1" t="inlineStr">
        <is>
          <t>1 ciclo</t>
        </is>
      </c>
      <c r="B2101" s="1" t="inlineStr">
        <is>
          <t>2494</t>
        </is>
      </c>
      <c r="C2101" s="1" t="n">
        <v>2</v>
      </c>
      <c r="D2101" s="1" t="n">
        <v>2</v>
      </c>
      <c r="E2101" s="1" t="inlineStr">
        <is>
          <t>Equinicultura</t>
        </is>
      </c>
      <c r="F2101" s="1" t="inlineStr"/>
      <c r="G2101" s="2" t="n">
        <v>0</v>
      </c>
      <c r="H2101" s="1" t="n">
        <v>11</v>
      </c>
    </row>
    <row r="2102">
      <c r="A2102" t="inlineStr">
        <is>
          <t>1 ciclo</t>
        </is>
      </c>
      <c r="B2102" t="inlineStr">
        <is>
          <t>2494</t>
        </is>
      </c>
      <c r="C2102" t="n">
        <v>2</v>
      </c>
      <c r="D2102" t="n">
        <v>2</v>
      </c>
      <c r="E2102" t="inlineStr">
        <is>
          <t>Equinicultura</t>
        </is>
      </c>
      <c r="F2102" t="inlineStr"/>
      <c r="G2102" s="2" t="n">
        <v>0</v>
      </c>
      <c r="H2102" t="n">
        <v>12</v>
      </c>
    </row>
    <row r="2103">
      <c r="A2103" s="1" t="inlineStr">
        <is>
          <t>1 ciclo</t>
        </is>
      </c>
      <c r="B2103" s="1" t="inlineStr">
        <is>
          <t>2494</t>
        </is>
      </c>
      <c r="C2103" s="1" t="n">
        <v>2</v>
      </c>
      <c r="D2103" s="1" t="n">
        <v>2</v>
      </c>
      <c r="E2103" s="1" t="inlineStr">
        <is>
          <t>Equinicultura</t>
        </is>
      </c>
      <c r="F2103" s="1" t="inlineStr"/>
      <c r="G2103" s="2" t="n">
        <v>0</v>
      </c>
      <c r="H2103" s="1" t="n">
        <v>13</v>
      </c>
    </row>
    <row r="2104">
      <c r="A2104" t="inlineStr">
        <is>
          <t>1 ciclo</t>
        </is>
      </c>
      <c r="B2104" t="inlineStr">
        <is>
          <t>2494</t>
        </is>
      </c>
      <c r="C2104" t="n">
        <v>2</v>
      </c>
      <c r="D2104" t="n">
        <v>2</v>
      </c>
      <c r="E2104" t="inlineStr">
        <is>
          <t>Equinicultura</t>
        </is>
      </c>
      <c r="F2104" t="inlineStr"/>
      <c r="G2104" s="2" t="n">
        <v>0</v>
      </c>
      <c r="H2104" t="n">
        <v>14</v>
      </c>
    </row>
    <row r="2105">
      <c r="A2105" s="1" t="inlineStr">
        <is>
          <t>1 ciclo</t>
        </is>
      </c>
      <c r="B2105" s="1" t="inlineStr">
        <is>
          <t>2494</t>
        </is>
      </c>
      <c r="C2105" s="1" t="n">
        <v>2</v>
      </c>
      <c r="D2105" s="1" t="n">
        <v>2</v>
      </c>
      <c r="E2105" s="1" t="inlineStr">
        <is>
          <t>Equinicultura</t>
        </is>
      </c>
      <c r="F2105" s="1" t="inlineStr"/>
      <c r="G2105" s="2" t="n">
        <v>0</v>
      </c>
      <c r="H2105" s="1" t="n">
        <v>15</v>
      </c>
    </row>
    <row r="2106">
      <c r="A2106" t="inlineStr">
        <is>
          <t>1 ciclo</t>
        </is>
      </c>
      <c r="B2106" t="inlineStr">
        <is>
          <t>2494</t>
        </is>
      </c>
      <c r="C2106" t="n">
        <v>2</v>
      </c>
      <c r="D2106" t="n">
        <v>2</v>
      </c>
      <c r="E2106" t="inlineStr">
        <is>
          <t>Equinicultura</t>
        </is>
      </c>
      <c r="F2106" t="inlineStr">
        <is>
          <t>Em falta (positivo); A mais (negativo):</t>
        </is>
      </c>
      <c r="G2106" s="2" t="n">
        <v>0</v>
      </c>
      <c r="H2106" t="n">
        <v>16</v>
      </c>
    </row>
    <row r="2107">
      <c r="A2107" s="1" t="inlineStr"/>
      <c r="B2107" s="1" t="inlineStr"/>
      <c r="C2107" s="1" t="inlineStr"/>
      <c r="D2107" s="1" t="inlineStr"/>
      <c r="E2107" s="1" t="inlineStr"/>
      <c r="F2107" s="1" t="inlineStr"/>
      <c r="G2107" s="2"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t="n">
        <v>0</v>
      </c>
      <c r="H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1" t="n">
        <v>1</v>
      </c>
    </row>
    <row r="2110">
      <c r="A2110" t="inlineStr">
        <is>
          <t>2 ciclo</t>
        </is>
      </c>
      <c r="B2110" t="inlineStr">
        <is>
          <t>10028</t>
        </is>
      </c>
      <c r="C2110" t="n">
        <v>2</v>
      </c>
      <c r="D2110" t="inlineStr">
        <is>
          <t>opt</t>
        </is>
      </c>
      <c r="E2110" t="inlineStr">
        <is>
          <t>Espaços Arborizados Urbanos</t>
        </is>
      </c>
      <c r="F2110" t="inlineStr"/>
      <c r="G2110" s="2" t="n">
        <v>0</v>
      </c>
      <c r="H2110" t="n">
        <v>2</v>
      </c>
    </row>
    <row r="2111">
      <c r="A2111" s="1" t="inlineStr">
        <is>
          <t>2 ciclo</t>
        </is>
      </c>
      <c r="B2111" s="1" t="inlineStr">
        <is>
          <t>10028</t>
        </is>
      </c>
      <c r="C2111" s="1" t="n">
        <v>2</v>
      </c>
      <c r="D2111" s="1" t="inlineStr">
        <is>
          <t>opt</t>
        </is>
      </c>
      <c r="E2111" s="1" t="inlineStr">
        <is>
          <t>Espaços Arborizados Urbanos</t>
        </is>
      </c>
      <c r="F2111" s="1" t="inlineStr"/>
      <c r="G2111" s="2" t="n">
        <v>0</v>
      </c>
      <c r="H2111" s="1" t="n">
        <v>3</v>
      </c>
    </row>
    <row r="2112">
      <c r="A2112" t="inlineStr">
        <is>
          <t>2 ciclo</t>
        </is>
      </c>
      <c r="B2112" t="inlineStr">
        <is>
          <t>10028</t>
        </is>
      </c>
      <c r="C2112" t="n">
        <v>2</v>
      </c>
      <c r="D2112" t="inlineStr">
        <is>
          <t>opt</t>
        </is>
      </c>
      <c r="E2112" t="inlineStr">
        <is>
          <t>Espaços Arborizados Urbanos</t>
        </is>
      </c>
      <c r="F2112" t="inlineStr"/>
      <c r="G2112" s="2" t="n">
        <v>0</v>
      </c>
      <c r="H2112" t="n">
        <v>4</v>
      </c>
    </row>
    <row r="2113">
      <c r="A2113" s="1" t="inlineStr">
        <is>
          <t>2 ciclo</t>
        </is>
      </c>
      <c r="B2113" s="1" t="inlineStr">
        <is>
          <t>10028</t>
        </is>
      </c>
      <c r="C2113" s="1" t="n">
        <v>2</v>
      </c>
      <c r="D2113" s="1" t="inlineStr">
        <is>
          <t>opt</t>
        </is>
      </c>
      <c r="E2113" s="1" t="inlineStr">
        <is>
          <t>Espaços Arborizados Urbanos</t>
        </is>
      </c>
      <c r="F2113" s="1" t="inlineStr"/>
      <c r="G2113" s="2" t="n">
        <v>0</v>
      </c>
      <c r="H2113" s="1" t="n">
        <v>5</v>
      </c>
    </row>
    <row r="2114">
      <c r="A2114" t="inlineStr">
        <is>
          <t>2 ciclo</t>
        </is>
      </c>
      <c r="B2114" t="inlineStr">
        <is>
          <t>10028</t>
        </is>
      </c>
      <c r="C2114" t="n">
        <v>2</v>
      </c>
      <c r="D2114" t="inlineStr">
        <is>
          <t>opt</t>
        </is>
      </c>
      <c r="E2114" t="inlineStr">
        <is>
          <t>Espaços Arborizados Urbanos</t>
        </is>
      </c>
      <c r="F2114" t="inlineStr"/>
      <c r="G2114" s="2" t="n">
        <v>0</v>
      </c>
      <c r="H2114" t="n">
        <v>6</v>
      </c>
    </row>
    <row r="2115">
      <c r="A2115" s="1" t="inlineStr">
        <is>
          <t>2 ciclo</t>
        </is>
      </c>
      <c r="B2115" s="1" t="inlineStr">
        <is>
          <t>10028</t>
        </is>
      </c>
      <c r="C2115" s="1" t="n">
        <v>2</v>
      </c>
      <c r="D2115" s="1" t="inlineStr">
        <is>
          <t>opt</t>
        </is>
      </c>
      <c r="E2115" s="1" t="inlineStr">
        <is>
          <t>Espaços Arborizados Urbanos</t>
        </is>
      </c>
      <c r="F2115" s="1" t="inlineStr"/>
      <c r="G2115" s="2" t="n">
        <v>0</v>
      </c>
      <c r="H2115" s="1" t="n">
        <v>7</v>
      </c>
    </row>
    <row r="2116">
      <c r="A2116" t="inlineStr">
        <is>
          <t>2 ciclo</t>
        </is>
      </c>
      <c r="B2116" t="inlineStr">
        <is>
          <t>10028</t>
        </is>
      </c>
      <c r="C2116" t="n">
        <v>2</v>
      </c>
      <c r="D2116" t="inlineStr">
        <is>
          <t>opt</t>
        </is>
      </c>
      <c r="E2116" t="inlineStr">
        <is>
          <t>Espaços Arborizados Urbanos</t>
        </is>
      </c>
      <c r="F2116" t="inlineStr"/>
      <c r="G2116" s="2" t="n">
        <v>0</v>
      </c>
      <c r="H2116" t="n">
        <v>8</v>
      </c>
    </row>
    <row r="2117">
      <c r="A2117" s="1" t="inlineStr">
        <is>
          <t>2 ciclo</t>
        </is>
      </c>
      <c r="B2117" s="1" t="inlineStr">
        <is>
          <t>10028</t>
        </is>
      </c>
      <c r="C2117" s="1" t="n">
        <v>2</v>
      </c>
      <c r="D2117" s="1" t="inlineStr">
        <is>
          <t>opt</t>
        </is>
      </c>
      <c r="E2117" s="1" t="inlineStr">
        <is>
          <t>Espaços Arborizados Urbanos</t>
        </is>
      </c>
      <c r="F2117" s="1" t="inlineStr"/>
      <c r="G2117" s="2" t="n">
        <v>0</v>
      </c>
      <c r="H2117" s="1" t="n">
        <v>9</v>
      </c>
    </row>
    <row r="2118">
      <c r="A2118" t="inlineStr">
        <is>
          <t>2 ciclo</t>
        </is>
      </c>
      <c r="B2118" t="inlineStr">
        <is>
          <t>10028</t>
        </is>
      </c>
      <c r="C2118" t="n">
        <v>2</v>
      </c>
      <c r="D2118" t="inlineStr">
        <is>
          <t>opt</t>
        </is>
      </c>
      <c r="E2118" t="inlineStr">
        <is>
          <t>Espaços Arborizados Urbanos</t>
        </is>
      </c>
      <c r="F2118" t="inlineStr"/>
      <c r="G2118" s="2" t="n">
        <v>0</v>
      </c>
      <c r="H2118" t="n">
        <v>10</v>
      </c>
    </row>
    <row r="2119">
      <c r="A2119" s="1" t="inlineStr">
        <is>
          <t>2 ciclo</t>
        </is>
      </c>
      <c r="B2119" s="1" t="inlineStr">
        <is>
          <t>10028</t>
        </is>
      </c>
      <c r="C2119" s="1" t="n">
        <v>2</v>
      </c>
      <c r="D2119" s="1" t="inlineStr">
        <is>
          <t>opt</t>
        </is>
      </c>
      <c r="E2119" s="1" t="inlineStr">
        <is>
          <t>Espaços Arborizados Urbanos</t>
        </is>
      </c>
      <c r="F2119" s="1" t="inlineStr"/>
      <c r="G2119" s="2" t="n">
        <v>0</v>
      </c>
      <c r="H2119" s="1" t="n">
        <v>11</v>
      </c>
    </row>
    <row r="2120">
      <c r="A2120" t="inlineStr">
        <is>
          <t>2 ciclo</t>
        </is>
      </c>
      <c r="B2120" t="inlineStr">
        <is>
          <t>10028</t>
        </is>
      </c>
      <c r="C2120" t="n">
        <v>2</v>
      </c>
      <c r="D2120" t="inlineStr">
        <is>
          <t>opt</t>
        </is>
      </c>
      <c r="E2120" t="inlineStr">
        <is>
          <t>Espaços Arborizados Urbanos</t>
        </is>
      </c>
      <c r="F2120" t="inlineStr"/>
      <c r="G2120" s="2" t="n">
        <v>0</v>
      </c>
      <c r="H2120" t="n">
        <v>12</v>
      </c>
    </row>
    <row r="2121">
      <c r="A2121" s="1" t="inlineStr">
        <is>
          <t>2 ciclo</t>
        </is>
      </c>
      <c r="B2121" s="1" t="inlineStr">
        <is>
          <t>10028</t>
        </is>
      </c>
      <c r="C2121" s="1" t="n">
        <v>2</v>
      </c>
      <c r="D2121" s="1" t="inlineStr">
        <is>
          <t>opt</t>
        </is>
      </c>
      <c r="E2121" s="1" t="inlineStr">
        <is>
          <t>Espaços Arborizados Urbanos</t>
        </is>
      </c>
      <c r="F2121" s="1" t="inlineStr"/>
      <c r="G2121" s="2" t="n">
        <v>0</v>
      </c>
      <c r="H2121" s="1" t="n">
        <v>13</v>
      </c>
    </row>
    <row r="2122">
      <c r="A2122" t="inlineStr">
        <is>
          <t>2 ciclo</t>
        </is>
      </c>
      <c r="B2122" t="inlineStr">
        <is>
          <t>10028</t>
        </is>
      </c>
      <c r="C2122" t="n">
        <v>2</v>
      </c>
      <c r="D2122" t="inlineStr">
        <is>
          <t>opt</t>
        </is>
      </c>
      <c r="E2122" t="inlineStr">
        <is>
          <t>Espaços Arborizados Urbanos</t>
        </is>
      </c>
      <c r="F2122" t="inlineStr"/>
      <c r="G2122" s="2" t="n">
        <v>0</v>
      </c>
      <c r="H2122" t="n">
        <v>14</v>
      </c>
    </row>
    <row r="2123">
      <c r="A2123" s="1" t="inlineStr">
        <is>
          <t>2 ciclo</t>
        </is>
      </c>
      <c r="B2123" s="1" t="inlineStr">
        <is>
          <t>10028</t>
        </is>
      </c>
      <c r="C2123" s="1" t="n">
        <v>2</v>
      </c>
      <c r="D2123" s="1" t="inlineStr">
        <is>
          <t>opt</t>
        </is>
      </c>
      <c r="E2123" s="1" t="inlineStr">
        <is>
          <t>Espaços Arborizados Urbanos</t>
        </is>
      </c>
      <c r="F2123" s="1" t="inlineStr"/>
      <c r="G2123" s="2" t="n">
        <v>0</v>
      </c>
      <c r="H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s="2" t="n">
        <v>0</v>
      </c>
      <c r="H2124" t="n">
        <v>16</v>
      </c>
    </row>
    <row r="2125">
      <c r="A2125" s="1" t="inlineStr"/>
      <c r="B2125" s="1" t="inlineStr"/>
      <c r="C2125" s="1" t="inlineStr"/>
      <c r="D2125" s="1" t="inlineStr"/>
      <c r="E2125" s="1" t="inlineStr"/>
      <c r="F2125" s="1" t="inlineStr"/>
      <c r="G2125" s="2" t="inlineStr"/>
      <c r="H2125" s="1" t="inlineStr"/>
    </row>
    <row r="2126">
      <c r="A2126" t="inlineStr">
        <is>
          <t>1 ciclo</t>
        </is>
      </c>
      <c r="B2126" t="inlineStr">
        <is>
          <t>2498</t>
        </is>
      </c>
      <c r="C2126" t="n">
        <v>3</v>
      </c>
      <c r="D2126" t="n">
        <v>2</v>
      </c>
      <c r="E2126" t="inlineStr">
        <is>
          <t>Estágio_Arq. Pais.</t>
        </is>
      </c>
      <c r="F2126" t="inlineStr">
        <is>
          <t>Horas totais da UC:</t>
        </is>
      </c>
      <c r="G2126" s="2" t="n">
        <v>0</v>
      </c>
      <c r="H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1" t="n">
        <v>1</v>
      </c>
    </row>
    <row r="2128">
      <c r="A2128" t="inlineStr">
        <is>
          <t>1 ciclo</t>
        </is>
      </c>
      <c r="B2128" t="inlineStr">
        <is>
          <t>2498</t>
        </is>
      </c>
      <c r="C2128" t="n">
        <v>3</v>
      </c>
      <c r="D2128" t="n">
        <v>2</v>
      </c>
      <c r="E2128" t="inlineStr">
        <is>
          <t>Estágio_Arq. Pais.</t>
        </is>
      </c>
      <c r="F2128" t="inlineStr"/>
      <c r="G2128" s="2" t="n">
        <v>0</v>
      </c>
      <c r="H2128" t="n">
        <v>2</v>
      </c>
    </row>
    <row r="2129">
      <c r="A2129" s="1" t="inlineStr">
        <is>
          <t>1 ciclo</t>
        </is>
      </c>
      <c r="B2129" s="1" t="inlineStr">
        <is>
          <t>2498</t>
        </is>
      </c>
      <c r="C2129" s="1" t="n">
        <v>3</v>
      </c>
      <c r="D2129" s="1" t="n">
        <v>2</v>
      </c>
      <c r="E2129" s="1" t="inlineStr">
        <is>
          <t>Estágio_Arq. Pais.</t>
        </is>
      </c>
      <c r="F2129" s="1" t="inlineStr"/>
      <c r="G2129" s="2" t="n">
        <v>0</v>
      </c>
      <c r="H2129" s="1" t="n">
        <v>3</v>
      </c>
    </row>
    <row r="2130">
      <c r="A2130" t="inlineStr">
        <is>
          <t>1 ciclo</t>
        </is>
      </c>
      <c r="B2130" t="inlineStr">
        <is>
          <t>2498</t>
        </is>
      </c>
      <c r="C2130" t="n">
        <v>3</v>
      </c>
      <c r="D2130" t="n">
        <v>2</v>
      </c>
      <c r="E2130" t="inlineStr">
        <is>
          <t>Estágio_Arq. Pais.</t>
        </is>
      </c>
      <c r="F2130" t="inlineStr"/>
      <c r="G2130" s="2" t="n">
        <v>0</v>
      </c>
      <c r="H2130" t="n">
        <v>4</v>
      </c>
    </row>
    <row r="2131">
      <c r="A2131" s="1" t="inlineStr">
        <is>
          <t>1 ciclo</t>
        </is>
      </c>
      <c r="B2131" s="1" t="inlineStr">
        <is>
          <t>2498</t>
        </is>
      </c>
      <c r="C2131" s="1" t="n">
        <v>3</v>
      </c>
      <c r="D2131" s="1" t="n">
        <v>2</v>
      </c>
      <c r="E2131" s="1" t="inlineStr">
        <is>
          <t>Estágio_Arq. Pais.</t>
        </is>
      </c>
      <c r="F2131" s="1" t="inlineStr"/>
      <c r="G2131" s="2" t="n">
        <v>0</v>
      </c>
      <c r="H2131" s="1" t="n">
        <v>5</v>
      </c>
    </row>
    <row r="2132">
      <c r="A2132" t="inlineStr">
        <is>
          <t>1 ciclo</t>
        </is>
      </c>
      <c r="B2132" t="inlineStr">
        <is>
          <t>2498</t>
        </is>
      </c>
      <c r="C2132" t="n">
        <v>3</v>
      </c>
      <c r="D2132" t="n">
        <v>2</v>
      </c>
      <c r="E2132" t="inlineStr">
        <is>
          <t>Estágio_Arq. Pais.</t>
        </is>
      </c>
      <c r="F2132" t="inlineStr"/>
      <c r="G2132" s="2" t="n">
        <v>0</v>
      </c>
      <c r="H2132" t="n">
        <v>6</v>
      </c>
    </row>
    <row r="2133">
      <c r="A2133" s="1" t="inlineStr">
        <is>
          <t>1 ciclo</t>
        </is>
      </c>
      <c r="B2133" s="1" t="inlineStr">
        <is>
          <t>2498</t>
        </is>
      </c>
      <c r="C2133" s="1" t="n">
        <v>3</v>
      </c>
      <c r="D2133" s="1" t="n">
        <v>2</v>
      </c>
      <c r="E2133" s="1" t="inlineStr">
        <is>
          <t>Estágio_Arq. Pais.</t>
        </is>
      </c>
      <c r="F2133" s="1" t="inlineStr"/>
      <c r="G2133" s="2" t="n">
        <v>0</v>
      </c>
      <c r="H2133" s="1" t="n">
        <v>7</v>
      </c>
    </row>
    <row r="2134">
      <c r="A2134" t="inlineStr">
        <is>
          <t>1 ciclo</t>
        </is>
      </c>
      <c r="B2134" t="inlineStr">
        <is>
          <t>2498</t>
        </is>
      </c>
      <c r="C2134" t="n">
        <v>3</v>
      </c>
      <c r="D2134" t="n">
        <v>2</v>
      </c>
      <c r="E2134" t="inlineStr">
        <is>
          <t>Estágio_Arq. Pais.</t>
        </is>
      </c>
      <c r="F2134" t="inlineStr"/>
      <c r="G2134" s="2" t="n">
        <v>0</v>
      </c>
      <c r="H2134" t="n">
        <v>8</v>
      </c>
    </row>
    <row r="2135">
      <c r="A2135" s="1" t="inlineStr">
        <is>
          <t>1 ciclo</t>
        </is>
      </c>
      <c r="B2135" s="1" t="inlineStr">
        <is>
          <t>2498</t>
        </is>
      </c>
      <c r="C2135" s="1" t="n">
        <v>3</v>
      </c>
      <c r="D2135" s="1" t="n">
        <v>2</v>
      </c>
      <c r="E2135" s="1" t="inlineStr">
        <is>
          <t>Estágio_Arq. Pais.</t>
        </is>
      </c>
      <c r="F2135" s="1" t="inlineStr"/>
      <c r="G2135" s="2" t="n">
        <v>0</v>
      </c>
      <c r="H2135" s="1" t="n">
        <v>9</v>
      </c>
    </row>
    <row r="2136">
      <c r="A2136" t="inlineStr">
        <is>
          <t>1 ciclo</t>
        </is>
      </c>
      <c r="B2136" t="inlineStr">
        <is>
          <t>2498</t>
        </is>
      </c>
      <c r="C2136" t="n">
        <v>3</v>
      </c>
      <c r="D2136" t="n">
        <v>2</v>
      </c>
      <c r="E2136" t="inlineStr">
        <is>
          <t>Estágio_Arq. Pais.</t>
        </is>
      </c>
      <c r="F2136" t="inlineStr"/>
      <c r="G2136" s="2" t="n">
        <v>0</v>
      </c>
      <c r="H2136" t="n">
        <v>10</v>
      </c>
    </row>
    <row r="2137">
      <c r="A2137" s="1" t="inlineStr">
        <is>
          <t>1 ciclo</t>
        </is>
      </c>
      <c r="B2137" s="1" t="inlineStr">
        <is>
          <t>2498</t>
        </is>
      </c>
      <c r="C2137" s="1" t="n">
        <v>3</v>
      </c>
      <c r="D2137" s="1" t="n">
        <v>2</v>
      </c>
      <c r="E2137" s="1" t="inlineStr">
        <is>
          <t>Estágio_Arq. Pais.</t>
        </is>
      </c>
      <c r="F2137" s="1" t="inlineStr"/>
      <c r="G2137" s="2" t="n">
        <v>0</v>
      </c>
      <c r="H2137" s="1" t="n">
        <v>11</v>
      </c>
    </row>
    <row r="2138">
      <c r="A2138" t="inlineStr">
        <is>
          <t>1 ciclo</t>
        </is>
      </c>
      <c r="B2138" t="inlineStr">
        <is>
          <t>2498</t>
        </is>
      </c>
      <c r="C2138" t="n">
        <v>3</v>
      </c>
      <c r="D2138" t="n">
        <v>2</v>
      </c>
      <c r="E2138" t="inlineStr">
        <is>
          <t>Estágio_Arq. Pais.</t>
        </is>
      </c>
      <c r="F2138" t="inlineStr"/>
      <c r="G2138" s="2" t="n">
        <v>0</v>
      </c>
      <c r="H2138" t="n">
        <v>12</v>
      </c>
    </row>
    <row r="2139">
      <c r="A2139" s="1" t="inlineStr">
        <is>
          <t>1 ciclo</t>
        </is>
      </c>
      <c r="B2139" s="1" t="inlineStr">
        <is>
          <t>2498</t>
        </is>
      </c>
      <c r="C2139" s="1" t="n">
        <v>3</v>
      </c>
      <c r="D2139" s="1" t="n">
        <v>2</v>
      </c>
      <c r="E2139" s="1" t="inlineStr">
        <is>
          <t>Estágio_Arq. Pais.</t>
        </is>
      </c>
      <c r="F2139" s="1" t="inlineStr"/>
      <c r="G2139" s="2" t="n">
        <v>0</v>
      </c>
      <c r="H2139" s="1" t="n">
        <v>13</v>
      </c>
    </row>
    <row r="2140">
      <c r="A2140" t="inlineStr">
        <is>
          <t>1 ciclo</t>
        </is>
      </c>
      <c r="B2140" t="inlineStr">
        <is>
          <t>2498</t>
        </is>
      </c>
      <c r="C2140" t="n">
        <v>3</v>
      </c>
      <c r="D2140" t="n">
        <v>2</v>
      </c>
      <c r="E2140" t="inlineStr">
        <is>
          <t>Estágio_Arq. Pais.</t>
        </is>
      </c>
      <c r="F2140" t="inlineStr"/>
      <c r="G2140" s="2" t="n">
        <v>0</v>
      </c>
      <c r="H2140" t="n">
        <v>14</v>
      </c>
    </row>
    <row r="2141">
      <c r="A2141" s="1" t="inlineStr">
        <is>
          <t>1 ciclo</t>
        </is>
      </c>
      <c r="B2141" s="1" t="inlineStr">
        <is>
          <t>2498</t>
        </is>
      </c>
      <c r="C2141" s="1" t="n">
        <v>3</v>
      </c>
      <c r="D2141" s="1" t="n">
        <v>2</v>
      </c>
      <c r="E2141" s="1" t="inlineStr">
        <is>
          <t>Estágio_Arq. Pais.</t>
        </is>
      </c>
      <c r="F2141" s="1" t="inlineStr"/>
      <c r="G2141" s="2" t="n">
        <v>0</v>
      </c>
      <c r="H2141" s="1" t="n">
        <v>15</v>
      </c>
    </row>
    <row r="2142">
      <c r="A2142" t="inlineStr">
        <is>
          <t>1 ciclo</t>
        </is>
      </c>
      <c r="B2142" t="inlineStr">
        <is>
          <t>2498</t>
        </is>
      </c>
      <c r="C2142" t="n">
        <v>3</v>
      </c>
      <c r="D2142" t="n">
        <v>2</v>
      </c>
      <c r="E2142" t="inlineStr">
        <is>
          <t>Estágio_Arq. Pais.</t>
        </is>
      </c>
      <c r="F2142" t="inlineStr">
        <is>
          <t>Em falta (positivo); A mais (negativo):</t>
        </is>
      </c>
      <c r="G2142" s="2" t="n">
        <v>0</v>
      </c>
      <c r="H2142" t="n">
        <v>16</v>
      </c>
    </row>
    <row r="2143">
      <c r="A2143" s="1" t="inlineStr"/>
      <c r="B2143" s="1" t="inlineStr"/>
      <c r="C2143" s="1" t="inlineStr"/>
      <c r="D2143" s="1" t="inlineStr"/>
      <c r="E2143" s="1" t="inlineStr"/>
      <c r="F2143" s="1" t="inlineStr"/>
      <c r="G2143" s="2" t="inlineStr"/>
      <c r="H2143" s="1" t="inlineStr"/>
    </row>
    <row r="2144">
      <c r="A2144" t="inlineStr">
        <is>
          <t>1 ciclo</t>
        </is>
      </c>
      <c r="B2144" t="inlineStr">
        <is>
          <t>2499</t>
        </is>
      </c>
      <c r="C2144" t="n">
        <v>3</v>
      </c>
      <c r="D2144" t="n">
        <v>1</v>
      </c>
      <c r="E2144" t="inlineStr">
        <is>
          <t>Estágio_Biologia</t>
        </is>
      </c>
      <c r="F2144" t="inlineStr">
        <is>
          <t>Horas totais da UC:</t>
        </is>
      </c>
      <c r="G2144" s="2" t="n">
        <v>0</v>
      </c>
      <c r="H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1" t="n">
        <v>1</v>
      </c>
    </row>
    <row r="2146">
      <c r="A2146" t="inlineStr">
        <is>
          <t>1 ciclo</t>
        </is>
      </c>
      <c r="B2146" t="inlineStr">
        <is>
          <t>2499</t>
        </is>
      </c>
      <c r="C2146" t="n">
        <v>3</v>
      </c>
      <c r="D2146" t="n">
        <v>1</v>
      </c>
      <c r="E2146" t="inlineStr">
        <is>
          <t>Estágio_Biologia</t>
        </is>
      </c>
      <c r="F2146" t="inlineStr"/>
      <c r="G2146" s="2" t="n">
        <v>0</v>
      </c>
      <c r="H2146" t="n">
        <v>2</v>
      </c>
    </row>
    <row r="2147">
      <c r="A2147" s="1" t="inlineStr">
        <is>
          <t>1 ciclo</t>
        </is>
      </c>
      <c r="B2147" s="1" t="inlineStr">
        <is>
          <t>2499</t>
        </is>
      </c>
      <c r="C2147" s="1" t="n">
        <v>3</v>
      </c>
      <c r="D2147" s="1" t="n">
        <v>1</v>
      </c>
      <c r="E2147" s="1" t="inlineStr">
        <is>
          <t>Estágio_Biologia</t>
        </is>
      </c>
      <c r="F2147" s="1" t="inlineStr"/>
      <c r="G2147" s="2" t="n">
        <v>0</v>
      </c>
      <c r="H2147" s="1" t="n">
        <v>3</v>
      </c>
    </row>
    <row r="2148">
      <c r="A2148" t="inlineStr">
        <is>
          <t>1 ciclo</t>
        </is>
      </c>
      <c r="B2148" t="inlineStr">
        <is>
          <t>2499</t>
        </is>
      </c>
      <c r="C2148" t="n">
        <v>3</v>
      </c>
      <c r="D2148" t="n">
        <v>1</v>
      </c>
      <c r="E2148" t="inlineStr">
        <is>
          <t>Estágio_Biologia</t>
        </is>
      </c>
      <c r="F2148" t="inlineStr"/>
      <c r="G2148" s="2" t="n">
        <v>0</v>
      </c>
      <c r="H2148" t="n">
        <v>4</v>
      </c>
    </row>
    <row r="2149">
      <c r="A2149" s="1" t="inlineStr">
        <is>
          <t>1 ciclo</t>
        </is>
      </c>
      <c r="B2149" s="1" t="inlineStr">
        <is>
          <t>2499</t>
        </is>
      </c>
      <c r="C2149" s="1" t="n">
        <v>3</v>
      </c>
      <c r="D2149" s="1" t="n">
        <v>1</v>
      </c>
      <c r="E2149" s="1" t="inlineStr">
        <is>
          <t>Estágio_Biologia</t>
        </is>
      </c>
      <c r="F2149" s="1" t="inlineStr"/>
      <c r="G2149" s="2" t="n">
        <v>0</v>
      </c>
      <c r="H2149" s="1" t="n">
        <v>5</v>
      </c>
    </row>
    <row r="2150">
      <c r="A2150" t="inlineStr">
        <is>
          <t>1 ciclo</t>
        </is>
      </c>
      <c r="B2150" t="inlineStr">
        <is>
          <t>2499</t>
        </is>
      </c>
      <c r="C2150" t="n">
        <v>3</v>
      </c>
      <c r="D2150" t="n">
        <v>1</v>
      </c>
      <c r="E2150" t="inlineStr">
        <is>
          <t>Estágio_Biologia</t>
        </is>
      </c>
      <c r="F2150" t="inlineStr"/>
      <c r="G2150" s="2" t="n">
        <v>0</v>
      </c>
      <c r="H2150" t="n">
        <v>6</v>
      </c>
    </row>
    <row r="2151">
      <c r="A2151" s="1" t="inlineStr">
        <is>
          <t>1 ciclo</t>
        </is>
      </c>
      <c r="B2151" s="1" t="inlineStr">
        <is>
          <t>2499</t>
        </is>
      </c>
      <c r="C2151" s="1" t="n">
        <v>3</v>
      </c>
      <c r="D2151" s="1" t="n">
        <v>1</v>
      </c>
      <c r="E2151" s="1" t="inlineStr">
        <is>
          <t>Estágio_Biologia</t>
        </is>
      </c>
      <c r="F2151" s="1" t="inlineStr"/>
      <c r="G2151" s="2" t="n">
        <v>0</v>
      </c>
      <c r="H2151" s="1" t="n">
        <v>7</v>
      </c>
    </row>
    <row r="2152">
      <c r="A2152" t="inlineStr">
        <is>
          <t>1 ciclo</t>
        </is>
      </c>
      <c r="B2152" t="inlineStr">
        <is>
          <t>2499</t>
        </is>
      </c>
      <c r="C2152" t="n">
        <v>3</v>
      </c>
      <c r="D2152" t="n">
        <v>1</v>
      </c>
      <c r="E2152" t="inlineStr">
        <is>
          <t>Estágio_Biologia</t>
        </is>
      </c>
      <c r="F2152" t="inlineStr"/>
      <c r="G2152" s="2" t="n">
        <v>0</v>
      </c>
      <c r="H2152" t="n">
        <v>8</v>
      </c>
    </row>
    <row r="2153">
      <c r="A2153" s="1" t="inlineStr">
        <is>
          <t>1 ciclo</t>
        </is>
      </c>
      <c r="B2153" s="1" t="inlineStr">
        <is>
          <t>2499</t>
        </is>
      </c>
      <c r="C2153" s="1" t="n">
        <v>3</v>
      </c>
      <c r="D2153" s="1" t="n">
        <v>1</v>
      </c>
      <c r="E2153" s="1" t="inlineStr">
        <is>
          <t>Estágio_Biologia</t>
        </is>
      </c>
      <c r="F2153" s="1" t="inlineStr"/>
      <c r="G2153" s="2" t="n">
        <v>0</v>
      </c>
      <c r="H2153" s="1" t="n">
        <v>9</v>
      </c>
    </row>
    <row r="2154">
      <c r="A2154" t="inlineStr">
        <is>
          <t>1 ciclo</t>
        </is>
      </c>
      <c r="B2154" t="inlineStr">
        <is>
          <t>2499</t>
        </is>
      </c>
      <c r="C2154" t="n">
        <v>3</v>
      </c>
      <c r="D2154" t="n">
        <v>1</v>
      </c>
      <c r="E2154" t="inlineStr">
        <is>
          <t>Estágio_Biologia</t>
        </is>
      </c>
      <c r="F2154" t="inlineStr"/>
      <c r="G2154" s="2" t="n">
        <v>0</v>
      </c>
      <c r="H2154" t="n">
        <v>10</v>
      </c>
    </row>
    <row r="2155">
      <c r="A2155" s="1" t="inlineStr">
        <is>
          <t>1 ciclo</t>
        </is>
      </c>
      <c r="B2155" s="1" t="inlineStr">
        <is>
          <t>2499</t>
        </is>
      </c>
      <c r="C2155" s="1" t="n">
        <v>3</v>
      </c>
      <c r="D2155" s="1" t="n">
        <v>1</v>
      </c>
      <c r="E2155" s="1" t="inlineStr">
        <is>
          <t>Estágio_Biologia</t>
        </is>
      </c>
      <c r="F2155" s="1" t="inlineStr"/>
      <c r="G2155" s="2" t="n">
        <v>0</v>
      </c>
      <c r="H2155" s="1" t="n">
        <v>11</v>
      </c>
    </row>
    <row r="2156">
      <c r="A2156" t="inlineStr">
        <is>
          <t>1 ciclo</t>
        </is>
      </c>
      <c r="B2156" t="inlineStr">
        <is>
          <t>2499</t>
        </is>
      </c>
      <c r="C2156" t="n">
        <v>3</v>
      </c>
      <c r="D2156" t="n">
        <v>1</v>
      </c>
      <c r="E2156" t="inlineStr">
        <is>
          <t>Estágio_Biologia</t>
        </is>
      </c>
      <c r="F2156" t="inlineStr"/>
      <c r="G2156" s="2" t="n">
        <v>0</v>
      </c>
      <c r="H2156" t="n">
        <v>12</v>
      </c>
    </row>
    <row r="2157">
      <c r="A2157" s="1" t="inlineStr">
        <is>
          <t>1 ciclo</t>
        </is>
      </c>
      <c r="B2157" s="1" t="inlineStr">
        <is>
          <t>2499</t>
        </is>
      </c>
      <c r="C2157" s="1" t="n">
        <v>3</v>
      </c>
      <c r="D2157" s="1" t="n">
        <v>1</v>
      </c>
      <c r="E2157" s="1" t="inlineStr">
        <is>
          <t>Estágio_Biologia</t>
        </is>
      </c>
      <c r="F2157" s="1" t="inlineStr"/>
      <c r="G2157" s="2" t="n">
        <v>0</v>
      </c>
      <c r="H2157" s="1" t="n">
        <v>13</v>
      </c>
    </row>
    <row r="2158">
      <c r="A2158" t="inlineStr">
        <is>
          <t>1 ciclo</t>
        </is>
      </c>
      <c r="B2158" t="inlineStr">
        <is>
          <t>2499</t>
        </is>
      </c>
      <c r="C2158" t="n">
        <v>3</v>
      </c>
      <c r="D2158" t="n">
        <v>1</v>
      </c>
      <c r="E2158" t="inlineStr">
        <is>
          <t>Estágio_Biologia</t>
        </is>
      </c>
      <c r="F2158" t="inlineStr"/>
      <c r="G2158" s="2" t="n">
        <v>0</v>
      </c>
      <c r="H2158" t="n">
        <v>14</v>
      </c>
    </row>
    <row r="2159">
      <c r="A2159" s="1" t="inlineStr">
        <is>
          <t>1 ciclo</t>
        </is>
      </c>
      <c r="B2159" s="1" t="inlineStr">
        <is>
          <t>2499</t>
        </is>
      </c>
      <c r="C2159" s="1" t="n">
        <v>3</v>
      </c>
      <c r="D2159" s="1" t="n">
        <v>1</v>
      </c>
      <c r="E2159" s="1" t="inlineStr">
        <is>
          <t>Estágio_Biologia</t>
        </is>
      </c>
      <c r="F2159" s="1" t="inlineStr"/>
      <c r="G2159" s="2" t="n">
        <v>0</v>
      </c>
      <c r="H2159" s="1" t="n">
        <v>15</v>
      </c>
    </row>
    <row r="2160">
      <c r="A2160" t="inlineStr">
        <is>
          <t>1 ciclo</t>
        </is>
      </c>
      <c r="B2160" t="inlineStr">
        <is>
          <t>2499</t>
        </is>
      </c>
      <c r="C2160" t="n">
        <v>3</v>
      </c>
      <c r="D2160" t="n">
        <v>1</v>
      </c>
      <c r="E2160" t="inlineStr">
        <is>
          <t>Estágio_Biologia</t>
        </is>
      </c>
      <c r="F2160" t="inlineStr">
        <is>
          <t>Em falta (positivo); A mais (negativo):</t>
        </is>
      </c>
      <c r="G2160" s="2" t="n">
        <v>0</v>
      </c>
      <c r="H2160" t="n">
        <v>16</v>
      </c>
    </row>
    <row r="2161">
      <c r="A2161" s="1" t="inlineStr"/>
      <c r="B2161" s="1" t="inlineStr"/>
      <c r="C2161" s="1" t="inlineStr"/>
      <c r="D2161" s="1" t="inlineStr"/>
      <c r="E2161" s="1" t="inlineStr"/>
      <c r="F2161" s="1" t="inlineStr"/>
      <c r="G2161" s="2" t="inlineStr"/>
      <c r="H2161" s="1" t="inlineStr"/>
    </row>
    <row r="2162">
      <c r="A2162" t="inlineStr">
        <is>
          <t>1 ciclo</t>
        </is>
      </c>
      <c r="B2162" t="inlineStr">
        <is>
          <t>2500</t>
        </is>
      </c>
      <c r="C2162" t="n">
        <v>3</v>
      </c>
      <c r="D2162" t="n">
        <v>2</v>
      </c>
      <c r="E2162" t="inlineStr">
        <is>
          <t>Estágio_Eng. Flore.</t>
        </is>
      </c>
      <c r="F2162" t="inlineStr">
        <is>
          <t>Horas totais da UC:</t>
        </is>
      </c>
      <c r="G2162" s="2" t="n">
        <v>0</v>
      </c>
      <c r="H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1" t="n">
        <v>1</v>
      </c>
    </row>
    <row r="2164">
      <c r="A2164" t="inlineStr">
        <is>
          <t>1 ciclo</t>
        </is>
      </c>
      <c r="B2164" t="inlineStr">
        <is>
          <t>2500</t>
        </is>
      </c>
      <c r="C2164" t="n">
        <v>3</v>
      </c>
      <c r="D2164" t="n">
        <v>2</v>
      </c>
      <c r="E2164" t="inlineStr">
        <is>
          <t>Estágio_Eng. Flore.</t>
        </is>
      </c>
      <c r="F2164" t="inlineStr"/>
      <c r="G2164" s="2" t="n">
        <v>0</v>
      </c>
      <c r="H2164" t="n">
        <v>2</v>
      </c>
    </row>
    <row r="2165">
      <c r="A2165" s="1" t="inlineStr">
        <is>
          <t>1 ciclo</t>
        </is>
      </c>
      <c r="B2165" s="1" t="inlineStr">
        <is>
          <t>2500</t>
        </is>
      </c>
      <c r="C2165" s="1" t="n">
        <v>3</v>
      </c>
      <c r="D2165" s="1" t="n">
        <v>2</v>
      </c>
      <c r="E2165" s="1" t="inlineStr">
        <is>
          <t>Estágio_Eng. Flore.</t>
        </is>
      </c>
      <c r="F2165" s="1" t="inlineStr"/>
      <c r="G2165" s="2" t="n">
        <v>0</v>
      </c>
      <c r="H2165" s="1" t="n">
        <v>3</v>
      </c>
    </row>
    <row r="2166">
      <c r="A2166" t="inlineStr">
        <is>
          <t>1 ciclo</t>
        </is>
      </c>
      <c r="B2166" t="inlineStr">
        <is>
          <t>2500</t>
        </is>
      </c>
      <c r="C2166" t="n">
        <v>3</v>
      </c>
      <c r="D2166" t="n">
        <v>2</v>
      </c>
      <c r="E2166" t="inlineStr">
        <is>
          <t>Estágio_Eng. Flore.</t>
        </is>
      </c>
      <c r="F2166" t="inlineStr"/>
      <c r="G2166" s="2" t="n">
        <v>0</v>
      </c>
      <c r="H2166" t="n">
        <v>4</v>
      </c>
    </row>
    <row r="2167">
      <c r="A2167" s="1" t="inlineStr">
        <is>
          <t>1 ciclo</t>
        </is>
      </c>
      <c r="B2167" s="1" t="inlineStr">
        <is>
          <t>2500</t>
        </is>
      </c>
      <c r="C2167" s="1" t="n">
        <v>3</v>
      </c>
      <c r="D2167" s="1" t="n">
        <v>2</v>
      </c>
      <c r="E2167" s="1" t="inlineStr">
        <is>
          <t>Estágio_Eng. Flore.</t>
        </is>
      </c>
      <c r="F2167" s="1" t="inlineStr"/>
      <c r="G2167" s="2" t="n">
        <v>0</v>
      </c>
      <c r="H2167" s="1" t="n">
        <v>5</v>
      </c>
    </row>
    <row r="2168">
      <c r="A2168" t="inlineStr">
        <is>
          <t>1 ciclo</t>
        </is>
      </c>
      <c r="B2168" t="inlineStr">
        <is>
          <t>2500</t>
        </is>
      </c>
      <c r="C2168" t="n">
        <v>3</v>
      </c>
      <c r="D2168" t="n">
        <v>2</v>
      </c>
      <c r="E2168" t="inlineStr">
        <is>
          <t>Estágio_Eng. Flore.</t>
        </is>
      </c>
      <c r="F2168" t="inlineStr"/>
      <c r="G2168" s="2" t="n">
        <v>0</v>
      </c>
      <c r="H2168" t="n">
        <v>6</v>
      </c>
    </row>
    <row r="2169">
      <c r="A2169" s="1" t="inlineStr">
        <is>
          <t>1 ciclo</t>
        </is>
      </c>
      <c r="B2169" s="1" t="inlineStr">
        <is>
          <t>2500</t>
        </is>
      </c>
      <c r="C2169" s="1" t="n">
        <v>3</v>
      </c>
      <c r="D2169" s="1" t="n">
        <v>2</v>
      </c>
      <c r="E2169" s="1" t="inlineStr">
        <is>
          <t>Estágio_Eng. Flore.</t>
        </is>
      </c>
      <c r="F2169" s="1" t="inlineStr"/>
      <c r="G2169" s="2" t="n">
        <v>0</v>
      </c>
      <c r="H2169" s="1" t="n">
        <v>7</v>
      </c>
    </row>
    <row r="2170">
      <c r="A2170" t="inlineStr">
        <is>
          <t>1 ciclo</t>
        </is>
      </c>
      <c r="B2170" t="inlineStr">
        <is>
          <t>2500</t>
        </is>
      </c>
      <c r="C2170" t="n">
        <v>3</v>
      </c>
      <c r="D2170" t="n">
        <v>2</v>
      </c>
      <c r="E2170" t="inlineStr">
        <is>
          <t>Estágio_Eng. Flore.</t>
        </is>
      </c>
      <c r="F2170" t="inlineStr"/>
      <c r="G2170" s="2" t="n">
        <v>0</v>
      </c>
      <c r="H2170" t="n">
        <v>8</v>
      </c>
    </row>
    <row r="2171">
      <c r="A2171" s="1" t="inlineStr">
        <is>
          <t>1 ciclo</t>
        </is>
      </c>
      <c r="B2171" s="1" t="inlineStr">
        <is>
          <t>2500</t>
        </is>
      </c>
      <c r="C2171" s="1" t="n">
        <v>3</v>
      </c>
      <c r="D2171" s="1" t="n">
        <v>2</v>
      </c>
      <c r="E2171" s="1" t="inlineStr">
        <is>
          <t>Estágio_Eng. Flore.</t>
        </is>
      </c>
      <c r="F2171" s="1" t="inlineStr"/>
      <c r="G2171" s="2" t="n">
        <v>0</v>
      </c>
      <c r="H2171" s="1" t="n">
        <v>9</v>
      </c>
    </row>
    <row r="2172">
      <c r="A2172" t="inlineStr">
        <is>
          <t>1 ciclo</t>
        </is>
      </c>
      <c r="B2172" t="inlineStr">
        <is>
          <t>2500</t>
        </is>
      </c>
      <c r="C2172" t="n">
        <v>3</v>
      </c>
      <c r="D2172" t="n">
        <v>2</v>
      </c>
      <c r="E2172" t="inlineStr">
        <is>
          <t>Estágio_Eng. Flore.</t>
        </is>
      </c>
      <c r="F2172" t="inlineStr"/>
      <c r="G2172" s="2" t="n">
        <v>0</v>
      </c>
      <c r="H2172" t="n">
        <v>10</v>
      </c>
    </row>
    <row r="2173">
      <c r="A2173" s="1" t="inlineStr">
        <is>
          <t>1 ciclo</t>
        </is>
      </c>
      <c r="B2173" s="1" t="inlineStr">
        <is>
          <t>2500</t>
        </is>
      </c>
      <c r="C2173" s="1" t="n">
        <v>3</v>
      </c>
      <c r="D2173" s="1" t="n">
        <v>2</v>
      </c>
      <c r="E2173" s="1" t="inlineStr">
        <is>
          <t>Estágio_Eng. Flore.</t>
        </is>
      </c>
      <c r="F2173" s="1" t="inlineStr"/>
      <c r="G2173" s="2" t="n">
        <v>0</v>
      </c>
      <c r="H2173" s="1" t="n">
        <v>11</v>
      </c>
    </row>
    <row r="2174">
      <c r="A2174" t="inlineStr">
        <is>
          <t>1 ciclo</t>
        </is>
      </c>
      <c r="B2174" t="inlineStr">
        <is>
          <t>2500</t>
        </is>
      </c>
      <c r="C2174" t="n">
        <v>3</v>
      </c>
      <c r="D2174" t="n">
        <v>2</v>
      </c>
      <c r="E2174" t="inlineStr">
        <is>
          <t>Estágio_Eng. Flore.</t>
        </is>
      </c>
      <c r="F2174" t="inlineStr"/>
      <c r="G2174" s="2" t="n">
        <v>0</v>
      </c>
      <c r="H2174" t="n">
        <v>12</v>
      </c>
    </row>
    <row r="2175">
      <c r="A2175" s="1" t="inlineStr">
        <is>
          <t>1 ciclo</t>
        </is>
      </c>
      <c r="B2175" s="1" t="inlineStr">
        <is>
          <t>2500</t>
        </is>
      </c>
      <c r="C2175" s="1" t="n">
        <v>3</v>
      </c>
      <c r="D2175" s="1" t="n">
        <v>2</v>
      </c>
      <c r="E2175" s="1" t="inlineStr">
        <is>
          <t>Estágio_Eng. Flore.</t>
        </is>
      </c>
      <c r="F2175" s="1" t="inlineStr"/>
      <c r="G2175" s="2" t="n">
        <v>0</v>
      </c>
      <c r="H2175" s="1" t="n">
        <v>13</v>
      </c>
    </row>
    <row r="2176">
      <c r="A2176" t="inlineStr">
        <is>
          <t>1 ciclo</t>
        </is>
      </c>
      <c r="B2176" t="inlineStr">
        <is>
          <t>2500</t>
        </is>
      </c>
      <c r="C2176" t="n">
        <v>3</v>
      </c>
      <c r="D2176" t="n">
        <v>2</v>
      </c>
      <c r="E2176" t="inlineStr">
        <is>
          <t>Estágio_Eng. Flore.</t>
        </is>
      </c>
      <c r="F2176" t="inlineStr"/>
      <c r="G2176" s="2" t="n">
        <v>0</v>
      </c>
      <c r="H2176" t="n">
        <v>14</v>
      </c>
    </row>
    <row r="2177">
      <c r="A2177" s="1" t="inlineStr">
        <is>
          <t>1 ciclo</t>
        </is>
      </c>
      <c r="B2177" s="1" t="inlineStr">
        <is>
          <t>2500</t>
        </is>
      </c>
      <c r="C2177" s="1" t="n">
        <v>3</v>
      </c>
      <c r="D2177" s="1" t="n">
        <v>2</v>
      </c>
      <c r="E2177" s="1" t="inlineStr">
        <is>
          <t>Estágio_Eng. Flore.</t>
        </is>
      </c>
      <c r="F2177" s="1" t="inlineStr"/>
      <c r="G2177" s="2" t="n">
        <v>0</v>
      </c>
      <c r="H2177" s="1" t="n">
        <v>15</v>
      </c>
    </row>
    <row r="2178">
      <c r="A2178" t="inlineStr">
        <is>
          <t>1 ciclo</t>
        </is>
      </c>
      <c r="B2178" t="inlineStr">
        <is>
          <t>2500</t>
        </is>
      </c>
      <c r="C2178" t="n">
        <v>3</v>
      </c>
      <c r="D2178" t="n">
        <v>2</v>
      </c>
      <c r="E2178" t="inlineStr">
        <is>
          <t>Estágio_Eng. Flore.</t>
        </is>
      </c>
      <c r="F2178" t="inlineStr">
        <is>
          <t>Em falta (positivo); A mais (negativo):</t>
        </is>
      </c>
      <c r="G2178" s="2" t="n">
        <v>0</v>
      </c>
      <c r="H2178" t="n">
        <v>16</v>
      </c>
    </row>
    <row r="2179">
      <c r="A2179" s="1" t="inlineStr"/>
      <c r="B2179" s="1" t="inlineStr"/>
      <c r="C2179" s="1" t="inlineStr"/>
      <c r="D2179" s="1" t="inlineStr"/>
      <c r="E2179" s="1" t="inlineStr"/>
      <c r="F2179" s="1" t="inlineStr"/>
      <c r="G2179" s="2" t="inlineStr"/>
      <c r="H2179" s="1" t="inlineStr"/>
    </row>
    <row r="2180">
      <c r="A2180" t="inlineStr">
        <is>
          <t>1 ciclo</t>
        </is>
      </c>
      <c r="B2180" t="inlineStr">
        <is>
          <t>2495</t>
        </is>
      </c>
      <c r="C2180" t="n">
        <v>3</v>
      </c>
      <c r="D2180" t="n">
        <v>2</v>
      </c>
      <c r="E2180" t="inlineStr">
        <is>
          <t>Estágio_Eng. Agro.</t>
        </is>
      </c>
      <c r="F2180" t="inlineStr">
        <is>
          <t>Horas totais da UC:</t>
        </is>
      </c>
      <c r="G2180" s="2" t="n">
        <v>0</v>
      </c>
      <c r="H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1" t="n">
        <v>1</v>
      </c>
    </row>
    <row r="2182">
      <c r="A2182" t="inlineStr">
        <is>
          <t>1 ciclo</t>
        </is>
      </c>
      <c r="B2182" t="inlineStr">
        <is>
          <t>2495</t>
        </is>
      </c>
      <c r="C2182" t="n">
        <v>3</v>
      </c>
      <c r="D2182" t="n">
        <v>2</v>
      </c>
      <c r="E2182" t="inlineStr">
        <is>
          <t>Estágio_Eng. Agro.</t>
        </is>
      </c>
      <c r="F2182" t="inlineStr"/>
      <c r="G2182" s="2" t="n">
        <v>0</v>
      </c>
      <c r="H2182" t="n">
        <v>2</v>
      </c>
    </row>
    <row r="2183">
      <c r="A2183" s="1" t="inlineStr">
        <is>
          <t>1 ciclo</t>
        </is>
      </c>
      <c r="B2183" s="1" t="inlineStr">
        <is>
          <t>2495</t>
        </is>
      </c>
      <c r="C2183" s="1" t="n">
        <v>3</v>
      </c>
      <c r="D2183" s="1" t="n">
        <v>2</v>
      </c>
      <c r="E2183" s="1" t="inlineStr">
        <is>
          <t>Estágio_Eng. Agro.</t>
        </is>
      </c>
      <c r="F2183" s="1" t="inlineStr"/>
      <c r="G2183" s="2" t="n">
        <v>0</v>
      </c>
      <c r="H2183" s="1" t="n">
        <v>3</v>
      </c>
    </row>
    <row r="2184">
      <c r="A2184" t="inlineStr">
        <is>
          <t>1 ciclo</t>
        </is>
      </c>
      <c r="B2184" t="inlineStr">
        <is>
          <t>2495</t>
        </is>
      </c>
      <c r="C2184" t="n">
        <v>3</v>
      </c>
      <c r="D2184" t="n">
        <v>2</v>
      </c>
      <c r="E2184" t="inlineStr">
        <is>
          <t>Estágio_Eng. Agro.</t>
        </is>
      </c>
      <c r="F2184" t="inlineStr"/>
      <c r="G2184" s="2" t="n">
        <v>0</v>
      </c>
      <c r="H2184" t="n">
        <v>4</v>
      </c>
    </row>
    <row r="2185">
      <c r="A2185" s="1" t="inlineStr">
        <is>
          <t>1 ciclo</t>
        </is>
      </c>
      <c r="B2185" s="1" t="inlineStr">
        <is>
          <t>2495</t>
        </is>
      </c>
      <c r="C2185" s="1" t="n">
        <v>3</v>
      </c>
      <c r="D2185" s="1" t="n">
        <v>2</v>
      </c>
      <c r="E2185" s="1" t="inlineStr">
        <is>
          <t>Estágio_Eng. Agro.</t>
        </is>
      </c>
      <c r="F2185" s="1" t="inlineStr"/>
      <c r="G2185" s="2" t="n">
        <v>0</v>
      </c>
      <c r="H2185" s="1" t="n">
        <v>5</v>
      </c>
    </row>
    <row r="2186">
      <c r="A2186" t="inlineStr">
        <is>
          <t>1 ciclo</t>
        </is>
      </c>
      <c r="B2186" t="inlineStr">
        <is>
          <t>2495</t>
        </is>
      </c>
      <c r="C2186" t="n">
        <v>3</v>
      </c>
      <c r="D2186" t="n">
        <v>2</v>
      </c>
      <c r="E2186" t="inlineStr">
        <is>
          <t>Estágio_Eng. Agro.</t>
        </is>
      </c>
      <c r="F2186" t="inlineStr"/>
      <c r="G2186" s="2" t="n">
        <v>0</v>
      </c>
      <c r="H2186" t="n">
        <v>6</v>
      </c>
    </row>
    <row r="2187">
      <c r="A2187" s="1" t="inlineStr">
        <is>
          <t>1 ciclo</t>
        </is>
      </c>
      <c r="B2187" s="1" t="inlineStr">
        <is>
          <t>2495</t>
        </is>
      </c>
      <c r="C2187" s="1" t="n">
        <v>3</v>
      </c>
      <c r="D2187" s="1" t="n">
        <v>2</v>
      </c>
      <c r="E2187" s="1" t="inlineStr">
        <is>
          <t>Estágio_Eng. Agro.</t>
        </is>
      </c>
      <c r="F2187" s="1" t="inlineStr"/>
      <c r="G2187" s="2" t="n">
        <v>0</v>
      </c>
      <c r="H2187" s="1" t="n">
        <v>7</v>
      </c>
    </row>
    <row r="2188">
      <c r="A2188" t="inlineStr">
        <is>
          <t>1 ciclo</t>
        </is>
      </c>
      <c r="B2188" t="inlineStr">
        <is>
          <t>2495</t>
        </is>
      </c>
      <c r="C2188" t="n">
        <v>3</v>
      </c>
      <c r="D2188" t="n">
        <v>2</v>
      </c>
      <c r="E2188" t="inlineStr">
        <is>
          <t>Estágio_Eng. Agro.</t>
        </is>
      </c>
      <c r="F2188" t="inlineStr"/>
      <c r="G2188" s="2" t="n">
        <v>0</v>
      </c>
      <c r="H2188" t="n">
        <v>8</v>
      </c>
    </row>
    <row r="2189">
      <c r="A2189" s="1" t="inlineStr">
        <is>
          <t>1 ciclo</t>
        </is>
      </c>
      <c r="B2189" s="1" t="inlineStr">
        <is>
          <t>2495</t>
        </is>
      </c>
      <c r="C2189" s="1" t="n">
        <v>3</v>
      </c>
      <c r="D2189" s="1" t="n">
        <v>2</v>
      </c>
      <c r="E2189" s="1" t="inlineStr">
        <is>
          <t>Estágio_Eng. Agro.</t>
        </is>
      </c>
      <c r="F2189" s="1" t="inlineStr"/>
      <c r="G2189" s="2" t="n">
        <v>0</v>
      </c>
      <c r="H2189" s="1" t="n">
        <v>9</v>
      </c>
    </row>
    <row r="2190">
      <c r="A2190" t="inlineStr">
        <is>
          <t>1 ciclo</t>
        </is>
      </c>
      <c r="B2190" t="inlineStr">
        <is>
          <t>2495</t>
        </is>
      </c>
      <c r="C2190" t="n">
        <v>3</v>
      </c>
      <c r="D2190" t="n">
        <v>2</v>
      </c>
      <c r="E2190" t="inlineStr">
        <is>
          <t>Estágio_Eng. Agro.</t>
        </is>
      </c>
      <c r="F2190" t="inlineStr"/>
      <c r="G2190" s="2" t="n">
        <v>0</v>
      </c>
      <c r="H2190" t="n">
        <v>10</v>
      </c>
    </row>
    <row r="2191">
      <c r="A2191" s="1" t="inlineStr">
        <is>
          <t>1 ciclo</t>
        </is>
      </c>
      <c r="B2191" s="1" t="inlineStr">
        <is>
          <t>2495</t>
        </is>
      </c>
      <c r="C2191" s="1" t="n">
        <v>3</v>
      </c>
      <c r="D2191" s="1" t="n">
        <v>2</v>
      </c>
      <c r="E2191" s="1" t="inlineStr">
        <is>
          <t>Estágio_Eng. Agro.</t>
        </is>
      </c>
      <c r="F2191" s="1" t="inlineStr"/>
      <c r="G2191" s="2" t="n">
        <v>0</v>
      </c>
      <c r="H2191" s="1" t="n">
        <v>11</v>
      </c>
    </row>
    <row r="2192">
      <c r="A2192" t="inlineStr">
        <is>
          <t>1 ciclo</t>
        </is>
      </c>
      <c r="B2192" t="inlineStr">
        <is>
          <t>2495</t>
        </is>
      </c>
      <c r="C2192" t="n">
        <v>3</v>
      </c>
      <c r="D2192" t="n">
        <v>2</v>
      </c>
      <c r="E2192" t="inlineStr">
        <is>
          <t>Estágio_Eng. Agro.</t>
        </is>
      </c>
      <c r="F2192" t="inlineStr"/>
      <c r="G2192" s="2" t="n">
        <v>0</v>
      </c>
      <c r="H2192" t="n">
        <v>12</v>
      </c>
    </row>
    <row r="2193">
      <c r="A2193" s="1" t="inlineStr">
        <is>
          <t>1 ciclo</t>
        </is>
      </c>
      <c r="B2193" s="1" t="inlineStr">
        <is>
          <t>2495</t>
        </is>
      </c>
      <c r="C2193" s="1" t="n">
        <v>3</v>
      </c>
      <c r="D2193" s="1" t="n">
        <v>2</v>
      </c>
      <c r="E2193" s="1" t="inlineStr">
        <is>
          <t>Estágio_Eng. Agro.</t>
        </is>
      </c>
      <c r="F2193" s="1" t="inlineStr"/>
      <c r="G2193" s="2" t="n">
        <v>0</v>
      </c>
      <c r="H2193" s="1" t="n">
        <v>13</v>
      </c>
    </row>
    <row r="2194">
      <c r="A2194" t="inlineStr">
        <is>
          <t>1 ciclo</t>
        </is>
      </c>
      <c r="B2194" t="inlineStr">
        <is>
          <t>2495</t>
        </is>
      </c>
      <c r="C2194" t="n">
        <v>3</v>
      </c>
      <c r="D2194" t="n">
        <v>2</v>
      </c>
      <c r="E2194" t="inlineStr">
        <is>
          <t>Estágio_Eng. Agro.</t>
        </is>
      </c>
      <c r="F2194" t="inlineStr"/>
      <c r="G2194" s="2" t="n">
        <v>0</v>
      </c>
      <c r="H2194" t="n">
        <v>14</v>
      </c>
    </row>
    <row r="2195">
      <c r="A2195" s="1" t="inlineStr">
        <is>
          <t>1 ciclo</t>
        </is>
      </c>
      <c r="B2195" s="1" t="inlineStr">
        <is>
          <t>2495</t>
        </is>
      </c>
      <c r="C2195" s="1" t="n">
        <v>3</v>
      </c>
      <c r="D2195" s="1" t="n">
        <v>2</v>
      </c>
      <c r="E2195" s="1" t="inlineStr">
        <is>
          <t>Estágio_Eng. Agro.</t>
        </is>
      </c>
      <c r="F2195" s="1" t="inlineStr"/>
      <c r="G2195" s="2" t="n">
        <v>0</v>
      </c>
      <c r="H2195" s="1" t="n">
        <v>15</v>
      </c>
    </row>
    <row r="2196">
      <c r="A2196" t="inlineStr">
        <is>
          <t>1 ciclo</t>
        </is>
      </c>
      <c r="B2196" t="inlineStr">
        <is>
          <t>2495</t>
        </is>
      </c>
      <c r="C2196" t="n">
        <v>3</v>
      </c>
      <c r="D2196" t="n">
        <v>2</v>
      </c>
      <c r="E2196" t="inlineStr">
        <is>
          <t>Estágio_Eng. Agro.</t>
        </is>
      </c>
      <c r="F2196" t="inlineStr">
        <is>
          <t>Em falta (positivo); A mais (negativo):</t>
        </is>
      </c>
      <c r="G2196" s="2" t="n">
        <v>0</v>
      </c>
      <c r="H2196" t="n">
        <v>16</v>
      </c>
    </row>
    <row r="2197">
      <c r="A2197" s="1" t="inlineStr"/>
      <c r="B2197" s="1" t="inlineStr"/>
      <c r="C2197" s="1" t="inlineStr"/>
      <c r="D2197" s="1" t="inlineStr"/>
      <c r="E2197" s="1" t="inlineStr"/>
      <c r="F2197" s="1" t="inlineStr"/>
      <c r="G2197" s="2" t="inlineStr"/>
      <c r="H2197" s="1" t="inlineStr"/>
    </row>
    <row r="2198">
      <c r="A2198" t="inlineStr">
        <is>
          <t>1 ciclo</t>
        </is>
      </c>
      <c r="B2198" t="inlineStr">
        <is>
          <t>2496</t>
        </is>
      </c>
      <c r="C2198" t="n">
        <v>3</v>
      </c>
      <c r="D2198" t="n">
        <v>2</v>
      </c>
      <c r="E2198" t="inlineStr">
        <is>
          <t>Estágio_Eng. Alim.</t>
        </is>
      </c>
      <c r="F2198" t="inlineStr">
        <is>
          <t>Horas totais da UC:</t>
        </is>
      </c>
      <c r="G2198" s="2" t="n">
        <v>0</v>
      </c>
      <c r="H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1" t="n">
        <v>1</v>
      </c>
    </row>
    <row r="2200">
      <c r="A2200" t="inlineStr">
        <is>
          <t>1 ciclo</t>
        </is>
      </c>
      <c r="B2200" t="inlineStr">
        <is>
          <t>2496</t>
        </is>
      </c>
      <c r="C2200" t="n">
        <v>3</v>
      </c>
      <c r="D2200" t="n">
        <v>2</v>
      </c>
      <c r="E2200" t="inlineStr">
        <is>
          <t>Estágio_Eng. Alim.</t>
        </is>
      </c>
      <c r="F2200" t="inlineStr"/>
      <c r="G2200" s="2" t="n">
        <v>0</v>
      </c>
      <c r="H2200" t="n">
        <v>2</v>
      </c>
    </row>
    <row r="2201">
      <c r="A2201" s="1" t="inlineStr">
        <is>
          <t>1 ciclo</t>
        </is>
      </c>
      <c r="B2201" s="1" t="inlineStr">
        <is>
          <t>2496</t>
        </is>
      </c>
      <c r="C2201" s="1" t="n">
        <v>3</v>
      </c>
      <c r="D2201" s="1" t="n">
        <v>2</v>
      </c>
      <c r="E2201" s="1" t="inlineStr">
        <is>
          <t>Estágio_Eng. Alim.</t>
        </is>
      </c>
      <c r="F2201" s="1" t="inlineStr"/>
      <c r="G2201" s="2" t="n">
        <v>0</v>
      </c>
      <c r="H2201" s="1" t="n">
        <v>3</v>
      </c>
    </row>
    <row r="2202">
      <c r="A2202" t="inlineStr">
        <is>
          <t>1 ciclo</t>
        </is>
      </c>
      <c r="B2202" t="inlineStr">
        <is>
          <t>2496</t>
        </is>
      </c>
      <c r="C2202" t="n">
        <v>3</v>
      </c>
      <c r="D2202" t="n">
        <v>2</v>
      </c>
      <c r="E2202" t="inlineStr">
        <is>
          <t>Estágio_Eng. Alim.</t>
        </is>
      </c>
      <c r="F2202" t="inlineStr"/>
      <c r="G2202" s="2" t="n">
        <v>0</v>
      </c>
      <c r="H2202" t="n">
        <v>4</v>
      </c>
    </row>
    <row r="2203">
      <c r="A2203" s="1" t="inlineStr">
        <is>
          <t>1 ciclo</t>
        </is>
      </c>
      <c r="B2203" s="1" t="inlineStr">
        <is>
          <t>2496</t>
        </is>
      </c>
      <c r="C2203" s="1" t="n">
        <v>3</v>
      </c>
      <c r="D2203" s="1" t="n">
        <v>2</v>
      </c>
      <c r="E2203" s="1" t="inlineStr">
        <is>
          <t>Estágio_Eng. Alim.</t>
        </is>
      </c>
      <c r="F2203" s="1" t="inlineStr"/>
      <c r="G2203" s="2" t="n">
        <v>0</v>
      </c>
      <c r="H2203" s="1" t="n">
        <v>5</v>
      </c>
    </row>
    <row r="2204">
      <c r="A2204" t="inlineStr">
        <is>
          <t>1 ciclo</t>
        </is>
      </c>
      <c r="B2204" t="inlineStr">
        <is>
          <t>2496</t>
        </is>
      </c>
      <c r="C2204" t="n">
        <v>3</v>
      </c>
      <c r="D2204" t="n">
        <v>2</v>
      </c>
      <c r="E2204" t="inlineStr">
        <is>
          <t>Estágio_Eng. Alim.</t>
        </is>
      </c>
      <c r="F2204" t="inlineStr"/>
      <c r="G2204" s="2" t="n">
        <v>0</v>
      </c>
      <c r="H2204" t="n">
        <v>6</v>
      </c>
    </row>
    <row r="2205">
      <c r="A2205" s="1" t="inlineStr">
        <is>
          <t>1 ciclo</t>
        </is>
      </c>
      <c r="B2205" s="1" t="inlineStr">
        <is>
          <t>2496</t>
        </is>
      </c>
      <c r="C2205" s="1" t="n">
        <v>3</v>
      </c>
      <c r="D2205" s="1" t="n">
        <v>2</v>
      </c>
      <c r="E2205" s="1" t="inlineStr">
        <is>
          <t>Estágio_Eng. Alim.</t>
        </is>
      </c>
      <c r="F2205" s="1" t="inlineStr"/>
      <c r="G2205" s="2" t="n">
        <v>0</v>
      </c>
      <c r="H2205" s="1" t="n">
        <v>7</v>
      </c>
    </row>
    <row r="2206">
      <c r="A2206" t="inlineStr">
        <is>
          <t>1 ciclo</t>
        </is>
      </c>
      <c r="B2206" t="inlineStr">
        <is>
          <t>2496</t>
        </is>
      </c>
      <c r="C2206" t="n">
        <v>3</v>
      </c>
      <c r="D2206" t="n">
        <v>2</v>
      </c>
      <c r="E2206" t="inlineStr">
        <is>
          <t>Estágio_Eng. Alim.</t>
        </is>
      </c>
      <c r="F2206" t="inlineStr"/>
      <c r="G2206" s="2" t="n">
        <v>0</v>
      </c>
      <c r="H2206" t="n">
        <v>8</v>
      </c>
    </row>
    <row r="2207">
      <c r="A2207" s="1" t="inlineStr">
        <is>
          <t>1 ciclo</t>
        </is>
      </c>
      <c r="B2207" s="1" t="inlineStr">
        <is>
          <t>2496</t>
        </is>
      </c>
      <c r="C2207" s="1" t="n">
        <v>3</v>
      </c>
      <c r="D2207" s="1" t="n">
        <v>2</v>
      </c>
      <c r="E2207" s="1" t="inlineStr">
        <is>
          <t>Estágio_Eng. Alim.</t>
        </is>
      </c>
      <c r="F2207" s="1" t="inlineStr"/>
      <c r="G2207" s="2" t="n">
        <v>0</v>
      </c>
      <c r="H2207" s="1" t="n">
        <v>9</v>
      </c>
    </row>
    <row r="2208">
      <c r="A2208" t="inlineStr">
        <is>
          <t>1 ciclo</t>
        </is>
      </c>
      <c r="B2208" t="inlineStr">
        <is>
          <t>2496</t>
        </is>
      </c>
      <c r="C2208" t="n">
        <v>3</v>
      </c>
      <c r="D2208" t="n">
        <v>2</v>
      </c>
      <c r="E2208" t="inlineStr">
        <is>
          <t>Estágio_Eng. Alim.</t>
        </is>
      </c>
      <c r="F2208" t="inlineStr"/>
      <c r="G2208" s="2" t="n">
        <v>0</v>
      </c>
      <c r="H2208" t="n">
        <v>10</v>
      </c>
    </row>
    <row r="2209">
      <c r="A2209" s="1" t="inlineStr">
        <is>
          <t>1 ciclo</t>
        </is>
      </c>
      <c r="B2209" s="1" t="inlineStr">
        <is>
          <t>2496</t>
        </is>
      </c>
      <c r="C2209" s="1" t="n">
        <v>3</v>
      </c>
      <c r="D2209" s="1" t="n">
        <v>2</v>
      </c>
      <c r="E2209" s="1" t="inlineStr">
        <is>
          <t>Estágio_Eng. Alim.</t>
        </is>
      </c>
      <c r="F2209" s="1" t="inlineStr"/>
      <c r="G2209" s="2" t="n">
        <v>0</v>
      </c>
      <c r="H2209" s="1" t="n">
        <v>11</v>
      </c>
    </row>
    <row r="2210">
      <c r="A2210" t="inlineStr">
        <is>
          <t>1 ciclo</t>
        </is>
      </c>
      <c r="B2210" t="inlineStr">
        <is>
          <t>2496</t>
        </is>
      </c>
      <c r="C2210" t="n">
        <v>3</v>
      </c>
      <c r="D2210" t="n">
        <v>2</v>
      </c>
      <c r="E2210" t="inlineStr">
        <is>
          <t>Estágio_Eng. Alim.</t>
        </is>
      </c>
      <c r="F2210" t="inlineStr"/>
      <c r="G2210" s="2" t="n">
        <v>0</v>
      </c>
      <c r="H2210" t="n">
        <v>12</v>
      </c>
    </row>
    <row r="2211">
      <c r="A2211" s="1" t="inlineStr">
        <is>
          <t>1 ciclo</t>
        </is>
      </c>
      <c r="B2211" s="1" t="inlineStr">
        <is>
          <t>2496</t>
        </is>
      </c>
      <c r="C2211" s="1" t="n">
        <v>3</v>
      </c>
      <c r="D2211" s="1" t="n">
        <v>2</v>
      </c>
      <c r="E2211" s="1" t="inlineStr">
        <is>
          <t>Estágio_Eng. Alim.</t>
        </is>
      </c>
      <c r="F2211" s="1" t="inlineStr"/>
      <c r="G2211" s="2" t="n">
        <v>0</v>
      </c>
      <c r="H2211" s="1" t="n">
        <v>13</v>
      </c>
    </row>
    <row r="2212">
      <c r="A2212" t="inlineStr">
        <is>
          <t>1 ciclo</t>
        </is>
      </c>
      <c r="B2212" t="inlineStr">
        <is>
          <t>2496</t>
        </is>
      </c>
      <c r="C2212" t="n">
        <v>3</v>
      </c>
      <c r="D2212" t="n">
        <v>2</v>
      </c>
      <c r="E2212" t="inlineStr">
        <is>
          <t>Estágio_Eng. Alim.</t>
        </is>
      </c>
      <c r="F2212" t="inlineStr"/>
      <c r="G2212" s="2" t="n">
        <v>0</v>
      </c>
      <c r="H2212" t="n">
        <v>14</v>
      </c>
    </row>
    <row r="2213">
      <c r="A2213" s="1" t="inlineStr">
        <is>
          <t>1 ciclo</t>
        </is>
      </c>
      <c r="B2213" s="1" t="inlineStr">
        <is>
          <t>2496</t>
        </is>
      </c>
      <c r="C2213" s="1" t="n">
        <v>3</v>
      </c>
      <c r="D2213" s="1" t="n">
        <v>2</v>
      </c>
      <c r="E2213" s="1" t="inlineStr">
        <is>
          <t>Estágio_Eng. Alim.</t>
        </is>
      </c>
      <c r="F2213" s="1" t="inlineStr"/>
      <c r="G2213" s="2" t="n">
        <v>0</v>
      </c>
      <c r="H2213" s="1" t="n">
        <v>15</v>
      </c>
    </row>
    <row r="2214">
      <c r="A2214" t="inlineStr">
        <is>
          <t>1 ciclo</t>
        </is>
      </c>
      <c r="B2214" t="inlineStr">
        <is>
          <t>2496</t>
        </is>
      </c>
      <c r="C2214" t="n">
        <v>3</v>
      </c>
      <c r="D2214" t="n">
        <v>2</v>
      </c>
      <c r="E2214" t="inlineStr">
        <is>
          <t>Estágio_Eng. Alim.</t>
        </is>
      </c>
      <c r="F2214" t="inlineStr">
        <is>
          <t>Em falta (positivo); A mais (negativo):</t>
        </is>
      </c>
      <c r="G2214" s="2" t="n">
        <v>0</v>
      </c>
      <c r="H2214" t="n">
        <v>16</v>
      </c>
    </row>
    <row r="2215">
      <c r="A2215" s="1" t="inlineStr"/>
      <c r="B2215" s="1" t="inlineStr"/>
      <c r="C2215" s="1" t="inlineStr"/>
      <c r="D2215" s="1" t="inlineStr"/>
      <c r="E2215" s="1" t="inlineStr"/>
      <c r="F2215" s="1" t="inlineStr"/>
      <c r="G2215" s="2" t="inlineStr"/>
      <c r="H2215" s="1" t="inlineStr"/>
    </row>
    <row r="2216">
      <c r="A2216" t="inlineStr">
        <is>
          <t>1 ciclo</t>
        </is>
      </c>
      <c r="B2216" t="inlineStr">
        <is>
          <t>2497</t>
        </is>
      </c>
      <c r="C2216" t="n">
        <v>3</v>
      </c>
      <c r="D2216" t="n">
        <v>2</v>
      </c>
      <c r="E2216" t="inlineStr">
        <is>
          <t>Estágio_Eng. Amb.</t>
        </is>
      </c>
      <c r="F2216" t="inlineStr">
        <is>
          <t>Horas totais da UC:</t>
        </is>
      </c>
      <c r="G2216" s="2" t="n">
        <v>0</v>
      </c>
      <c r="H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1" t="n">
        <v>1</v>
      </c>
    </row>
    <row r="2218">
      <c r="A2218" t="inlineStr">
        <is>
          <t>1 ciclo</t>
        </is>
      </c>
      <c r="B2218" t="inlineStr">
        <is>
          <t>2497</t>
        </is>
      </c>
      <c r="C2218" t="n">
        <v>3</v>
      </c>
      <c r="D2218" t="n">
        <v>2</v>
      </c>
      <c r="E2218" t="inlineStr">
        <is>
          <t>Estágio_Eng. Amb.</t>
        </is>
      </c>
      <c r="F2218" t="inlineStr"/>
      <c r="G2218" s="2" t="n">
        <v>0</v>
      </c>
      <c r="H2218" t="n">
        <v>2</v>
      </c>
    </row>
    <row r="2219">
      <c r="A2219" s="1" t="inlineStr">
        <is>
          <t>1 ciclo</t>
        </is>
      </c>
      <c r="B2219" s="1" t="inlineStr">
        <is>
          <t>2497</t>
        </is>
      </c>
      <c r="C2219" s="1" t="n">
        <v>3</v>
      </c>
      <c r="D2219" s="1" t="n">
        <v>2</v>
      </c>
      <c r="E2219" s="1" t="inlineStr">
        <is>
          <t>Estágio_Eng. Amb.</t>
        </is>
      </c>
      <c r="F2219" s="1" t="inlineStr"/>
      <c r="G2219" s="2" t="n">
        <v>0</v>
      </c>
      <c r="H2219" s="1" t="n">
        <v>3</v>
      </c>
    </row>
    <row r="2220">
      <c r="A2220" t="inlineStr">
        <is>
          <t>1 ciclo</t>
        </is>
      </c>
      <c r="B2220" t="inlineStr">
        <is>
          <t>2497</t>
        </is>
      </c>
      <c r="C2220" t="n">
        <v>3</v>
      </c>
      <c r="D2220" t="n">
        <v>2</v>
      </c>
      <c r="E2220" t="inlineStr">
        <is>
          <t>Estágio_Eng. Amb.</t>
        </is>
      </c>
      <c r="F2220" t="inlineStr"/>
      <c r="G2220" s="2" t="n">
        <v>0</v>
      </c>
      <c r="H2220" t="n">
        <v>4</v>
      </c>
    </row>
    <row r="2221">
      <c r="A2221" s="1" t="inlineStr">
        <is>
          <t>1 ciclo</t>
        </is>
      </c>
      <c r="B2221" s="1" t="inlineStr">
        <is>
          <t>2497</t>
        </is>
      </c>
      <c r="C2221" s="1" t="n">
        <v>3</v>
      </c>
      <c r="D2221" s="1" t="n">
        <v>2</v>
      </c>
      <c r="E2221" s="1" t="inlineStr">
        <is>
          <t>Estágio_Eng. Amb.</t>
        </is>
      </c>
      <c r="F2221" s="1" t="inlineStr"/>
      <c r="G2221" s="2" t="n">
        <v>0</v>
      </c>
      <c r="H2221" s="1" t="n">
        <v>5</v>
      </c>
    </row>
    <row r="2222">
      <c r="A2222" t="inlineStr">
        <is>
          <t>1 ciclo</t>
        </is>
      </c>
      <c r="B2222" t="inlineStr">
        <is>
          <t>2497</t>
        </is>
      </c>
      <c r="C2222" t="n">
        <v>3</v>
      </c>
      <c r="D2222" t="n">
        <v>2</v>
      </c>
      <c r="E2222" t="inlineStr">
        <is>
          <t>Estágio_Eng. Amb.</t>
        </is>
      </c>
      <c r="F2222" t="inlineStr"/>
      <c r="G2222" s="2" t="n">
        <v>0</v>
      </c>
      <c r="H2222" t="n">
        <v>6</v>
      </c>
    </row>
    <row r="2223">
      <c r="A2223" s="1" t="inlineStr">
        <is>
          <t>1 ciclo</t>
        </is>
      </c>
      <c r="B2223" s="1" t="inlineStr">
        <is>
          <t>2497</t>
        </is>
      </c>
      <c r="C2223" s="1" t="n">
        <v>3</v>
      </c>
      <c r="D2223" s="1" t="n">
        <v>2</v>
      </c>
      <c r="E2223" s="1" t="inlineStr">
        <is>
          <t>Estágio_Eng. Amb.</t>
        </is>
      </c>
      <c r="F2223" s="1" t="inlineStr"/>
      <c r="G2223" s="2" t="n">
        <v>0</v>
      </c>
      <c r="H2223" s="1" t="n">
        <v>7</v>
      </c>
    </row>
    <row r="2224">
      <c r="A2224" t="inlineStr">
        <is>
          <t>1 ciclo</t>
        </is>
      </c>
      <c r="B2224" t="inlineStr">
        <is>
          <t>2497</t>
        </is>
      </c>
      <c r="C2224" t="n">
        <v>3</v>
      </c>
      <c r="D2224" t="n">
        <v>2</v>
      </c>
      <c r="E2224" t="inlineStr">
        <is>
          <t>Estágio_Eng. Amb.</t>
        </is>
      </c>
      <c r="F2224" t="inlineStr"/>
      <c r="G2224" s="2" t="n">
        <v>0</v>
      </c>
      <c r="H2224" t="n">
        <v>8</v>
      </c>
    </row>
    <row r="2225">
      <c r="A2225" s="1" t="inlineStr">
        <is>
          <t>1 ciclo</t>
        </is>
      </c>
      <c r="B2225" s="1" t="inlineStr">
        <is>
          <t>2497</t>
        </is>
      </c>
      <c r="C2225" s="1" t="n">
        <v>3</v>
      </c>
      <c r="D2225" s="1" t="n">
        <v>2</v>
      </c>
      <c r="E2225" s="1" t="inlineStr">
        <is>
          <t>Estágio_Eng. Amb.</t>
        </is>
      </c>
      <c r="F2225" s="1" t="inlineStr"/>
      <c r="G2225" s="2" t="n">
        <v>0</v>
      </c>
      <c r="H2225" s="1" t="n">
        <v>9</v>
      </c>
    </row>
    <row r="2226">
      <c r="A2226" t="inlineStr">
        <is>
          <t>1 ciclo</t>
        </is>
      </c>
      <c r="B2226" t="inlineStr">
        <is>
          <t>2497</t>
        </is>
      </c>
      <c r="C2226" t="n">
        <v>3</v>
      </c>
      <c r="D2226" t="n">
        <v>2</v>
      </c>
      <c r="E2226" t="inlineStr">
        <is>
          <t>Estágio_Eng. Amb.</t>
        </is>
      </c>
      <c r="F2226" t="inlineStr"/>
      <c r="G2226" s="2" t="n">
        <v>0</v>
      </c>
      <c r="H2226" t="n">
        <v>10</v>
      </c>
    </row>
    <row r="2227">
      <c r="A2227" s="1" t="inlineStr">
        <is>
          <t>1 ciclo</t>
        </is>
      </c>
      <c r="B2227" s="1" t="inlineStr">
        <is>
          <t>2497</t>
        </is>
      </c>
      <c r="C2227" s="1" t="n">
        <v>3</v>
      </c>
      <c r="D2227" s="1" t="n">
        <v>2</v>
      </c>
      <c r="E2227" s="1" t="inlineStr">
        <is>
          <t>Estágio_Eng. Amb.</t>
        </is>
      </c>
      <c r="F2227" s="1" t="inlineStr"/>
      <c r="G2227" s="2" t="n">
        <v>0</v>
      </c>
      <c r="H2227" s="1" t="n">
        <v>11</v>
      </c>
    </row>
    <row r="2228">
      <c r="A2228" t="inlineStr">
        <is>
          <t>1 ciclo</t>
        </is>
      </c>
      <c r="B2228" t="inlineStr">
        <is>
          <t>2497</t>
        </is>
      </c>
      <c r="C2228" t="n">
        <v>3</v>
      </c>
      <c r="D2228" t="n">
        <v>2</v>
      </c>
      <c r="E2228" t="inlineStr">
        <is>
          <t>Estágio_Eng. Amb.</t>
        </is>
      </c>
      <c r="F2228" t="inlineStr"/>
      <c r="G2228" s="2" t="n">
        <v>0</v>
      </c>
      <c r="H2228" t="n">
        <v>12</v>
      </c>
    </row>
    <row r="2229">
      <c r="A2229" s="1" t="inlineStr">
        <is>
          <t>1 ciclo</t>
        </is>
      </c>
      <c r="B2229" s="1" t="inlineStr">
        <is>
          <t>2497</t>
        </is>
      </c>
      <c r="C2229" s="1" t="n">
        <v>3</v>
      </c>
      <c r="D2229" s="1" t="n">
        <v>2</v>
      </c>
      <c r="E2229" s="1" t="inlineStr">
        <is>
          <t>Estágio_Eng. Amb.</t>
        </is>
      </c>
      <c r="F2229" s="1" t="inlineStr"/>
      <c r="G2229" s="2" t="n">
        <v>0</v>
      </c>
      <c r="H2229" s="1" t="n">
        <v>13</v>
      </c>
    </row>
    <row r="2230">
      <c r="A2230" t="inlineStr">
        <is>
          <t>1 ciclo</t>
        </is>
      </c>
      <c r="B2230" t="inlineStr">
        <is>
          <t>2497</t>
        </is>
      </c>
      <c r="C2230" t="n">
        <v>3</v>
      </c>
      <c r="D2230" t="n">
        <v>2</v>
      </c>
      <c r="E2230" t="inlineStr">
        <is>
          <t>Estágio_Eng. Amb.</t>
        </is>
      </c>
      <c r="F2230" t="inlineStr"/>
      <c r="G2230" s="2" t="n">
        <v>0</v>
      </c>
      <c r="H2230" t="n">
        <v>14</v>
      </c>
    </row>
    <row r="2231">
      <c r="A2231" s="1" t="inlineStr">
        <is>
          <t>1 ciclo</t>
        </is>
      </c>
      <c r="B2231" s="1" t="inlineStr">
        <is>
          <t>2497</t>
        </is>
      </c>
      <c r="C2231" s="1" t="n">
        <v>3</v>
      </c>
      <c r="D2231" s="1" t="n">
        <v>2</v>
      </c>
      <c r="E2231" s="1" t="inlineStr">
        <is>
          <t>Estágio_Eng. Amb.</t>
        </is>
      </c>
      <c r="F2231" s="1" t="inlineStr"/>
      <c r="G2231" s="2" t="n">
        <v>0</v>
      </c>
      <c r="H2231" s="1" t="n">
        <v>15</v>
      </c>
    </row>
    <row r="2232">
      <c r="A2232" t="inlineStr">
        <is>
          <t>1 ciclo</t>
        </is>
      </c>
      <c r="B2232" t="inlineStr">
        <is>
          <t>2497</t>
        </is>
      </c>
      <c r="C2232" t="n">
        <v>3</v>
      </c>
      <c r="D2232" t="n">
        <v>2</v>
      </c>
      <c r="E2232" t="inlineStr">
        <is>
          <t>Estágio_Eng. Amb.</t>
        </is>
      </c>
      <c r="F2232" t="inlineStr">
        <is>
          <t>Em falta (positivo); A mais (negativo):</t>
        </is>
      </c>
      <c r="G2232" s="2" t="n">
        <v>0</v>
      </c>
      <c r="H2232" t="n">
        <v>16</v>
      </c>
    </row>
    <row r="2233">
      <c r="A2233" s="1" t="inlineStr"/>
      <c r="B2233" s="1" t="inlineStr"/>
      <c r="C2233" s="1" t="inlineStr"/>
      <c r="D2233" s="1" t="inlineStr"/>
      <c r="E2233" s="1" t="inlineStr"/>
      <c r="F2233" s="1" t="inlineStr"/>
      <c r="G2233" s="2" t="inlineStr"/>
      <c r="H2233" s="1" t="inlineStr"/>
    </row>
    <row r="2234">
      <c r="A2234" t="inlineStr">
        <is>
          <t>1 ciclo</t>
        </is>
      </c>
      <c r="B2234" t="inlineStr">
        <is>
          <t>2501</t>
        </is>
      </c>
      <c r="C2234" t="n">
        <v>3</v>
      </c>
      <c r="D2234" t="n">
        <v>2</v>
      </c>
      <c r="E2234" t="inlineStr">
        <is>
          <t>Estágio_Eng. Zootec.</t>
        </is>
      </c>
      <c r="F2234" t="inlineStr">
        <is>
          <t>Horas totais da UC:</t>
        </is>
      </c>
      <c r="G2234" s="2" t="n">
        <v>0</v>
      </c>
      <c r="H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1" t="n">
        <v>1</v>
      </c>
    </row>
    <row r="2236">
      <c r="A2236" t="inlineStr">
        <is>
          <t>1 ciclo</t>
        </is>
      </c>
      <c r="B2236" t="inlineStr">
        <is>
          <t>2501</t>
        </is>
      </c>
      <c r="C2236" t="n">
        <v>3</v>
      </c>
      <c r="D2236" t="n">
        <v>2</v>
      </c>
      <c r="E2236" t="inlineStr">
        <is>
          <t>Estágio_Eng. Zootec.</t>
        </is>
      </c>
      <c r="F2236" t="inlineStr"/>
      <c r="G2236" s="2" t="n">
        <v>0</v>
      </c>
      <c r="H2236" t="n">
        <v>2</v>
      </c>
    </row>
    <row r="2237">
      <c r="A2237" s="1" t="inlineStr">
        <is>
          <t>1 ciclo</t>
        </is>
      </c>
      <c r="B2237" s="1" t="inlineStr">
        <is>
          <t>2501</t>
        </is>
      </c>
      <c r="C2237" s="1" t="n">
        <v>3</v>
      </c>
      <c r="D2237" s="1" t="n">
        <v>2</v>
      </c>
      <c r="E2237" s="1" t="inlineStr">
        <is>
          <t>Estágio_Eng. Zootec.</t>
        </is>
      </c>
      <c r="F2237" s="1" t="inlineStr"/>
      <c r="G2237" s="2" t="n">
        <v>0</v>
      </c>
      <c r="H2237" s="1" t="n">
        <v>3</v>
      </c>
    </row>
    <row r="2238">
      <c r="A2238" t="inlineStr">
        <is>
          <t>1 ciclo</t>
        </is>
      </c>
      <c r="B2238" t="inlineStr">
        <is>
          <t>2501</t>
        </is>
      </c>
      <c r="C2238" t="n">
        <v>3</v>
      </c>
      <c r="D2238" t="n">
        <v>2</v>
      </c>
      <c r="E2238" t="inlineStr">
        <is>
          <t>Estágio_Eng. Zootec.</t>
        </is>
      </c>
      <c r="F2238" t="inlineStr"/>
      <c r="G2238" s="2" t="n">
        <v>0</v>
      </c>
      <c r="H2238" t="n">
        <v>4</v>
      </c>
    </row>
    <row r="2239">
      <c r="A2239" s="1" t="inlineStr">
        <is>
          <t>1 ciclo</t>
        </is>
      </c>
      <c r="B2239" s="1" t="inlineStr">
        <is>
          <t>2501</t>
        </is>
      </c>
      <c r="C2239" s="1" t="n">
        <v>3</v>
      </c>
      <c r="D2239" s="1" t="n">
        <v>2</v>
      </c>
      <c r="E2239" s="1" t="inlineStr">
        <is>
          <t>Estágio_Eng. Zootec.</t>
        </is>
      </c>
      <c r="F2239" s="1" t="inlineStr"/>
      <c r="G2239" s="2" t="n">
        <v>0</v>
      </c>
      <c r="H2239" s="1" t="n">
        <v>5</v>
      </c>
    </row>
    <row r="2240">
      <c r="A2240" t="inlineStr">
        <is>
          <t>1 ciclo</t>
        </is>
      </c>
      <c r="B2240" t="inlineStr">
        <is>
          <t>2501</t>
        </is>
      </c>
      <c r="C2240" t="n">
        <v>3</v>
      </c>
      <c r="D2240" t="n">
        <v>2</v>
      </c>
      <c r="E2240" t="inlineStr">
        <is>
          <t>Estágio_Eng. Zootec.</t>
        </is>
      </c>
      <c r="F2240" t="inlineStr"/>
      <c r="G2240" s="2" t="n">
        <v>0</v>
      </c>
      <c r="H2240" t="n">
        <v>6</v>
      </c>
    </row>
    <row r="2241">
      <c r="A2241" s="1" t="inlineStr">
        <is>
          <t>1 ciclo</t>
        </is>
      </c>
      <c r="B2241" s="1" t="inlineStr">
        <is>
          <t>2501</t>
        </is>
      </c>
      <c r="C2241" s="1" t="n">
        <v>3</v>
      </c>
      <c r="D2241" s="1" t="n">
        <v>2</v>
      </c>
      <c r="E2241" s="1" t="inlineStr">
        <is>
          <t>Estágio_Eng. Zootec.</t>
        </is>
      </c>
      <c r="F2241" s="1" t="inlineStr"/>
      <c r="G2241" s="2" t="n">
        <v>0</v>
      </c>
      <c r="H2241" s="1" t="n">
        <v>7</v>
      </c>
    </row>
    <row r="2242">
      <c r="A2242" t="inlineStr">
        <is>
          <t>1 ciclo</t>
        </is>
      </c>
      <c r="B2242" t="inlineStr">
        <is>
          <t>2501</t>
        </is>
      </c>
      <c r="C2242" t="n">
        <v>3</v>
      </c>
      <c r="D2242" t="n">
        <v>2</v>
      </c>
      <c r="E2242" t="inlineStr">
        <is>
          <t>Estágio_Eng. Zootec.</t>
        </is>
      </c>
      <c r="F2242" t="inlineStr"/>
      <c r="G2242" s="2" t="n">
        <v>0</v>
      </c>
      <c r="H2242" t="n">
        <v>8</v>
      </c>
    </row>
    <row r="2243">
      <c r="A2243" s="1" t="inlineStr">
        <is>
          <t>1 ciclo</t>
        </is>
      </c>
      <c r="B2243" s="1" t="inlineStr">
        <is>
          <t>2501</t>
        </is>
      </c>
      <c r="C2243" s="1" t="n">
        <v>3</v>
      </c>
      <c r="D2243" s="1" t="n">
        <v>2</v>
      </c>
      <c r="E2243" s="1" t="inlineStr">
        <is>
          <t>Estágio_Eng. Zootec.</t>
        </is>
      </c>
      <c r="F2243" s="1" t="inlineStr"/>
      <c r="G2243" s="2" t="n">
        <v>0</v>
      </c>
      <c r="H2243" s="1" t="n">
        <v>9</v>
      </c>
    </row>
    <row r="2244">
      <c r="A2244" t="inlineStr">
        <is>
          <t>1 ciclo</t>
        </is>
      </c>
      <c r="B2244" t="inlineStr">
        <is>
          <t>2501</t>
        </is>
      </c>
      <c r="C2244" t="n">
        <v>3</v>
      </c>
      <c r="D2244" t="n">
        <v>2</v>
      </c>
      <c r="E2244" t="inlineStr">
        <is>
          <t>Estágio_Eng. Zootec.</t>
        </is>
      </c>
      <c r="F2244" t="inlineStr"/>
      <c r="G2244" s="2" t="n">
        <v>0</v>
      </c>
      <c r="H2244" t="n">
        <v>10</v>
      </c>
    </row>
    <row r="2245">
      <c r="A2245" s="1" t="inlineStr">
        <is>
          <t>1 ciclo</t>
        </is>
      </c>
      <c r="B2245" s="1" t="inlineStr">
        <is>
          <t>2501</t>
        </is>
      </c>
      <c r="C2245" s="1" t="n">
        <v>3</v>
      </c>
      <c r="D2245" s="1" t="n">
        <v>2</v>
      </c>
      <c r="E2245" s="1" t="inlineStr">
        <is>
          <t>Estágio_Eng. Zootec.</t>
        </is>
      </c>
      <c r="F2245" s="1" t="inlineStr"/>
      <c r="G2245" s="2" t="n">
        <v>0</v>
      </c>
      <c r="H2245" s="1" t="n">
        <v>11</v>
      </c>
    </row>
    <row r="2246">
      <c r="A2246" t="inlineStr">
        <is>
          <t>1 ciclo</t>
        </is>
      </c>
      <c r="B2246" t="inlineStr">
        <is>
          <t>2501</t>
        </is>
      </c>
      <c r="C2246" t="n">
        <v>3</v>
      </c>
      <c r="D2246" t="n">
        <v>2</v>
      </c>
      <c r="E2246" t="inlineStr">
        <is>
          <t>Estágio_Eng. Zootec.</t>
        </is>
      </c>
      <c r="F2246" t="inlineStr"/>
      <c r="G2246" s="2" t="n">
        <v>0</v>
      </c>
      <c r="H2246" t="n">
        <v>12</v>
      </c>
    </row>
    <row r="2247">
      <c r="A2247" s="1" t="inlineStr">
        <is>
          <t>1 ciclo</t>
        </is>
      </c>
      <c r="B2247" s="1" t="inlineStr">
        <is>
          <t>2501</t>
        </is>
      </c>
      <c r="C2247" s="1" t="n">
        <v>3</v>
      </c>
      <c r="D2247" s="1" t="n">
        <v>2</v>
      </c>
      <c r="E2247" s="1" t="inlineStr">
        <is>
          <t>Estágio_Eng. Zootec.</t>
        </is>
      </c>
      <c r="F2247" s="1" t="inlineStr"/>
      <c r="G2247" s="2" t="n">
        <v>0</v>
      </c>
      <c r="H2247" s="1" t="n">
        <v>13</v>
      </c>
    </row>
    <row r="2248">
      <c r="A2248" t="inlineStr">
        <is>
          <t>1 ciclo</t>
        </is>
      </c>
      <c r="B2248" t="inlineStr">
        <is>
          <t>2501</t>
        </is>
      </c>
      <c r="C2248" t="n">
        <v>3</v>
      </c>
      <c r="D2248" t="n">
        <v>2</v>
      </c>
      <c r="E2248" t="inlineStr">
        <is>
          <t>Estágio_Eng. Zootec.</t>
        </is>
      </c>
      <c r="F2248" t="inlineStr"/>
      <c r="G2248" s="2" t="n">
        <v>0</v>
      </c>
      <c r="H2248" t="n">
        <v>14</v>
      </c>
    </row>
    <row r="2249">
      <c r="A2249" s="1" t="inlineStr">
        <is>
          <t>1 ciclo</t>
        </is>
      </c>
      <c r="B2249" s="1" t="inlineStr">
        <is>
          <t>2501</t>
        </is>
      </c>
      <c r="C2249" s="1" t="n">
        <v>3</v>
      </c>
      <c r="D2249" s="1" t="n">
        <v>2</v>
      </c>
      <c r="E2249" s="1" t="inlineStr">
        <is>
          <t>Estágio_Eng. Zootec.</t>
        </is>
      </c>
      <c r="F2249" s="1" t="inlineStr"/>
      <c r="G2249" s="2" t="n">
        <v>0</v>
      </c>
      <c r="H2249" s="1" t="n">
        <v>15</v>
      </c>
    </row>
    <row r="2250">
      <c r="A2250" t="inlineStr">
        <is>
          <t>1 ciclo</t>
        </is>
      </c>
      <c r="B2250" t="inlineStr">
        <is>
          <t>2501</t>
        </is>
      </c>
      <c r="C2250" t="n">
        <v>3</v>
      </c>
      <c r="D2250" t="n">
        <v>2</v>
      </c>
      <c r="E2250" t="inlineStr">
        <is>
          <t>Estágio_Eng. Zootec.</t>
        </is>
      </c>
      <c r="F2250" t="inlineStr">
        <is>
          <t>Em falta (positivo); A mais (negativo):</t>
        </is>
      </c>
      <c r="G2250" s="2" t="n">
        <v>0</v>
      </c>
      <c r="H2250" t="n">
        <v>16</v>
      </c>
    </row>
    <row r="2251">
      <c r="A2251" s="1" t="inlineStr"/>
      <c r="B2251" s="1" t="inlineStr"/>
      <c r="C2251" s="1" t="inlineStr"/>
      <c r="D2251" s="1" t="inlineStr"/>
      <c r="E2251" s="1" t="inlineStr"/>
      <c r="F2251" s="1" t="inlineStr"/>
      <c r="G2251" s="2"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t="n">
        <v>0</v>
      </c>
      <c r="H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1" t="n">
        <v>1</v>
      </c>
    </row>
    <row r="2254">
      <c r="A2254" t="inlineStr">
        <is>
          <t>2 ciclo</t>
        </is>
      </c>
      <c r="B2254" t="inlineStr">
        <is>
          <t>1681</t>
        </is>
      </c>
      <c r="C2254" t="n">
        <v>2</v>
      </c>
      <c r="D2254" t="n">
        <v>1</v>
      </c>
      <c r="E2254" t="inlineStr">
        <is>
          <t>Estágio Profissionalizante e Visita de Estudo</t>
        </is>
      </c>
      <c r="F2254" t="inlineStr"/>
      <c r="G2254" s="2" t="n">
        <v>0</v>
      </c>
      <c r="H2254" t="n">
        <v>2</v>
      </c>
    </row>
    <row r="2255">
      <c r="A2255" s="1" t="inlineStr">
        <is>
          <t>2 ciclo</t>
        </is>
      </c>
      <c r="B2255" s="1" t="inlineStr">
        <is>
          <t>1681</t>
        </is>
      </c>
      <c r="C2255" s="1" t="n">
        <v>2</v>
      </c>
      <c r="D2255" s="1" t="n">
        <v>1</v>
      </c>
      <c r="E2255" s="1" t="inlineStr">
        <is>
          <t>Estágio Profissionalizante e Visita de Estudo</t>
        </is>
      </c>
      <c r="F2255" s="1" t="inlineStr"/>
      <c r="G2255" s="2" t="n">
        <v>0</v>
      </c>
      <c r="H2255" s="1" t="n">
        <v>3</v>
      </c>
    </row>
    <row r="2256">
      <c r="A2256" t="inlineStr">
        <is>
          <t>2 ciclo</t>
        </is>
      </c>
      <c r="B2256" t="inlineStr">
        <is>
          <t>1681</t>
        </is>
      </c>
      <c r="C2256" t="n">
        <v>2</v>
      </c>
      <c r="D2256" t="n">
        <v>1</v>
      </c>
      <c r="E2256" t="inlineStr">
        <is>
          <t>Estágio Profissionalizante e Visita de Estudo</t>
        </is>
      </c>
      <c r="F2256" t="inlineStr"/>
      <c r="G2256" s="2" t="n">
        <v>0</v>
      </c>
      <c r="H2256" t="n">
        <v>4</v>
      </c>
    </row>
    <row r="2257">
      <c r="A2257" s="1" t="inlineStr">
        <is>
          <t>2 ciclo</t>
        </is>
      </c>
      <c r="B2257" s="1" t="inlineStr">
        <is>
          <t>1681</t>
        </is>
      </c>
      <c r="C2257" s="1" t="n">
        <v>2</v>
      </c>
      <c r="D2257" s="1" t="n">
        <v>1</v>
      </c>
      <c r="E2257" s="1" t="inlineStr">
        <is>
          <t>Estágio Profissionalizante e Visita de Estudo</t>
        </is>
      </c>
      <c r="F2257" s="1" t="inlineStr"/>
      <c r="G2257" s="2" t="n">
        <v>0</v>
      </c>
      <c r="H2257" s="1" t="n">
        <v>5</v>
      </c>
    </row>
    <row r="2258">
      <c r="A2258" t="inlineStr">
        <is>
          <t>2 ciclo</t>
        </is>
      </c>
      <c r="B2258" t="inlineStr">
        <is>
          <t>1681</t>
        </is>
      </c>
      <c r="C2258" t="n">
        <v>2</v>
      </c>
      <c r="D2258" t="n">
        <v>1</v>
      </c>
      <c r="E2258" t="inlineStr">
        <is>
          <t>Estágio Profissionalizante e Visita de Estudo</t>
        </is>
      </c>
      <c r="F2258" t="inlineStr"/>
      <c r="G2258" s="2" t="n">
        <v>0</v>
      </c>
      <c r="H2258" t="n">
        <v>6</v>
      </c>
    </row>
    <row r="2259">
      <c r="A2259" s="1" t="inlineStr">
        <is>
          <t>2 ciclo</t>
        </is>
      </c>
      <c r="B2259" s="1" t="inlineStr">
        <is>
          <t>1681</t>
        </is>
      </c>
      <c r="C2259" s="1" t="n">
        <v>2</v>
      </c>
      <c r="D2259" s="1" t="n">
        <v>1</v>
      </c>
      <c r="E2259" s="1" t="inlineStr">
        <is>
          <t>Estágio Profissionalizante e Visita de Estudo</t>
        </is>
      </c>
      <c r="F2259" s="1" t="inlineStr"/>
      <c r="G2259" s="2" t="n">
        <v>0</v>
      </c>
      <c r="H2259" s="1" t="n">
        <v>7</v>
      </c>
    </row>
    <row r="2260">
      <c r="A2260" t="inlineStr">
        <is>
          <t>2 ciclo</t>
        </is>
      </c>
      <c r="B2260" t="inlineStr">
        <is>
          <t>1681</t>
        </is>
      </c>
      <c r="C2260" t="n">
        <v>2</v>
      </c>
      <c r="D2260" t="n">
        <v>1</v>
      </c>
      <c r="E2260" t="inlineStr">
        <is>
          <t>Estágio Profissionalizante e Visita de Estudo</t>
        </is>
      </c>
      <c r="F2260" t="inlineStr"/>
      <c r="G2260" s="2" t="n">
        <v>0</v>
      </c>
      <c r="H2260" t="n">
        <v>8</v>
      </c>
    </row>
    <row r="2261">
      <c r="A2261" s="1" t="inlineStr">
        <is>
          <t>2 ciclo</t>
        </is>
      </c>
      <c r="B2261" s="1" t="inlineStr">
        <is>
          <t>1681</t>
        </is>
      </c>
      <c r="C2261" s="1" t="n">
        <v>2</v>
      </c>
      <c r="D2261" s="1" t="n">
        <v>1</v>
      </c>
      <c r="E2261" s="1" t="inlineStr">
        <is>
          <t>Estágio Profissionalizante e Visita de Estudo</t>
        </is>
      </c>
      <c r="F2261" s="1" t="inlineStr"/>
      <c r="G2261" s="2" t="n">
        <v>0</v>
      </c>
      <c r="H2261" s="1" t="n">
        <v>9</v>
      </c>
    </row>
    <row r="2262">
      <c r="A2262" t="inlineStr">
        <is>
          <t>2 ciclo</t>
        </is>
      </c>
      <c r="B2262" t="inlineStr">
        <is>
          <t>1681</t>
        </is>
      </c>
      <c r="C2262" t="n">
        <v>2</v>
      </c>
      <c r="D2262" t="n">
        <v>1</v>
      </c>
      <c r="E2262" t="inlineStr">
        <is>
          <t>Estágio Profissionalizante e Visita de Estudo</t>
        </is>
      </c>
      <c r="F2262" t="inlineStr"/>
      <c r="G2262" s="2" t="n">
        <v>0</v>
      </c>
      <c r="H2262" t="n">
        <v>10</v>
      </c>
    </row>
    <row r="2263">
      <c r="A2263" s="1" t="inlineStr">
        <is>
          <t>2 ciclo</t>
        </is>
      </c>
      <c r="B2263" s="1" t="inlineStr">
        <is>
          <t>1681</t>
        </is>
      </c>
      <c r="C2263" s="1" t="n">
        <v>2</v>
      </c>
      <c r="D2263" s="1" t="n">
        <v>1</v>
      </c>
      <c r="E2263" s="1" t="inlineStr">
        <is>
          <t>Estágio Profissionalizante e Visita de Estudo</t>
        </is>
      </c>
      <c r="F2263" s="1" t="inlineStr"/>
      <c r="G2263" s="2" t="n">
        <v>0</v>
      </c>
      <c r="H2263" s="1" t="n">
        <v>11</v>
      </c>
    </row>
    <row r="2264">
      <c r="A2264" t="inlineStr">
        <is>
          <t>2 ciclo</t>
        </is>
      </c>
      <c r="B2264" t="inlineStr">
        <is>
          <t>1681</t>
        </is>
      </c>
      <c r="C2264" t="n">
        <v>2</v>
      </c>
      <c r="D2264" t="n">
        <v>1</v>
      </c>
      <c r="E2264" t="inlineStr">
        <is>
          <t>Estágio Profissionalizante e Visita de Estudo</t>
        </is>
      </c>
      <c r="F2264" t="inlineStr"/>
      <c r="G2264" s="2" t="n">
        <v>0</v>
      </c>
      <c r="H2264" t="n">
        <v>12</v>
      </c>
    </row>
    <row r="2265">
      <c r="A2265" s="1" t="inlineStr">
        <is>
          <t>2 ciclo</t>
        </is>
      </c>
      <c r="B2265" s="1" t="inlineStr">
        <is>
          <t>1681</t>
        </is>
      </c>
      <c r="C2265" s="1" t="n">
        <v>2</v>
      </c>
      <c r="D2265" s="1" t="n">
        <v>1</v>
      </c>
      <c r="E2265" s="1" t="inlineStr">
        <is>
          <t>Estágio Profissionalizante e Visita de Estudo</t>
        </is>
      </c>
      <c r="F2265" s="1" t="inlineStr"/>
      <c r="G2265" s="2" t="n">
        <v>0</v>
      </c>
      <c r="H2265" s="1" t="n">
        <v>13</v>
      </c>
    </row>
    <row r="2266">
      <c r="A2266" t="inlineStr">
        <is>
          <t>2 ciclo</t>
        </is>
      </c>
      <c r="B2266" t="inlineStr">
        <is>
          <t>1681</t>
        </is>
      </c>
      <c r="C2266" t="n">
        <v>2</v>
      </c>
      <c r="D2266" t="n">
        <v>1</v>
      </c>
      <c r="E2266" t="inlineStr">
        <is>
          <t>Estágio Profissionalizante e Visita de Estudo</t>
        </is>
      </c>
      <c r="F2266" t="inlineStr"/>
      <c r="G2266" s="2" t="n">
        <v>0</v>
      </c>
      <c r="H2266" t="n">
        <v>14</v>
      </c>
    </row>
    <row r="2267">
      <c r="A2267" s="1" t="inlineStr">
        <is>
          <t>2 ciclo</t>
        </is>
      </c>
      <c r="B2267" s="1" t="inlineStr">
        <is>
          <t>1681</t>
        </is>
      </c>
      <c r="C2267" s="1" t="n">
        <v>2</v>
      </c>
      <c r="D2267" s="1" t="n">
        <v>1</v>
      </c>
      <c r="E2267" s="1" t="inlineStr">
        <is>
          <t>Estágio Profissionalizante e Visita de Estudo</t>
        </is>
      </c>
      <c r="F2267" s="1" t="inlineStr"/>
      <c r="G2267" s="2" t="n">
        <v>0</v>
      </c>
      <c r="H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s="2" t="n">
        <v>0</v>
      </c>
      <c r="H2268" t="n">
        <v>16</v>
      </c>
    </row>
    <row r="2269">
      <c r="A2269" s="1" t="inlineStr"/>
      <c r="B2269" s="1" t="inlineStr"/>
      <c r="C2269" s="1" t="inlineStr"/>
      <c r="D2269" s="1" t="inlineStr"/>
      <c r="E2269" s="1" t="inlineStr"/>
      <c r="F2269" s="1" t="inlineStr"/>
      <c r="G2269" s="2" t="inlineStr"/>
      <c r="H2269" s="1" t="inlineStr"/>
    </row>
    <row r="2270">
      <c r="A2270" t="inlineStr">
        <is>
          <t>1 ciclo</t>
        </is>
      </c>
      <c r="B2270" t="inlineStr">
        <is>
          <t>2502</t>
        </is>
      </c>
      <c r="C2270" t="n">
        <v>2</v>
      </c>
      <c r="D2270" t="n">
        <v>1</v>
      </c>
      <c r="E2270" t="inlineStr">
        <is>
          <t>Estatística</t>
        </is>
      </c>
      <c r="F2270" t="inlineStr">
        <is>
          <t>Horas totais da UC:</t>
        </is>
      </c>
      <c r="G2270" s="2" t="n">
        <v>0</v>
      </c>
      <c r="H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1" t="n">
        <v>1</v>
      </c>
    </row>
    <row r="2272">
      <c r="A2272" t="inlineStr">
        <is>
          <t>1 ciclo</t>
        </is>
      </c>
      <c r="B2272" t="inlineStr">
        <is>
          <t>2502</t>
        </is>
      </c>
      <c r="C2272" t="n">
        <v>2</v>
      </c>
      <c r="D2272" t="n">
        <v>1</v>
      </c>
      <c r="E2272" t="inlineStr">
        <is>
          <t>Estatística</t>
        </is>
      </c>
      <c r="F2272" t="inlineStr"/>
      <c r="G2272" s="2" t="n">
        <v>0</v>
      </c>
      <c r="H2272" t="n">
        <v>2</v>
      </c>
    </row>
    <row r="2273">
      <c r="A2273" s="1" t="inlineStr">
        <is>
          <t>1 ciclo</t>
        </is>
      </c>
      <c r="B2273" s="1" t="inlineStr">
        <is>
          <t>2502</t>
        </is>
      </c>
      <c r="C2273" s="1" t="n">
        <v>2</v>
      </c>
      <c r="D2273" s="1" t="n">
        <v>1</v>
      </c>
      <c r="E2273" s="1" t="inlineStr">
        <is>
          <t>Estatística</t>
        </is>
      </c>
      <c r="F2273" s="1" t="inlineStr"/>
      <c r="G2273" s="2" t="n">
        <v>0</v>
      </c>
      <c r="H2273" s="1" t="n">
        <v>3</v>
      </c>
    </row>
    <row r="2274">
      <c r="A2274" t="inlineStr">
        <is>
          <t>1 ciclo</t>
        </is>
      </c>
      <c r="B2274" t="inlineStr">
        <is>
          <t>2502</t>
        </is>
      </c>
      <c r="C2274" t="n">
        <v>2</v>
      </c>
      <c r="D2274" t="n">
        <v>1</v>
      </c>
      <c r="E2274" t="inlineStr">
        <is>
          <t>Estatística</t>
        </is>
      </c>
      <c r="F2274" t="inlineStr"/>
      <c r="G2274" s="2" t="n">
        <v>0</v>
      </c>
      <c r="H2274" t="n">
        <v>4</v>
      </c>
    </row>
    <row r="2275">
      <c r="A2275" s="1" t="inlineStr">
        <is>
          <t>1 ciclo</t>
        </is>
      </c>
      <c r="B2275" s="1" t="inlineStr">
        <is>
          <t>2502</t>
        </is>
      </c>
      <c r="C2275" s="1" t="n">
        <v>2</v>
      </c>
      <c r="D2275" s="1" t="n">
        <v>1</v>
      </c>
      <c r="E2275" s="1" t="inlineStr">
        <is>
          <t>Estatística</t>
        </is>
      </c>
      <c r="F2275" s="1" t="inlineStr"/>
      <c r="G2275" s="2" t="n">
        <v>0</v>
      </c>
      <c r="H2275" s="1" t="n">
        <v>5</v>
      </c>
    </row>
    <row r="2276">
      <c r="A2276" t="inlineStr">
        <is>
          <t>1 ciclo</t>
        </is>
      </c>
      <c r="B2276" t="inlineStr">
        <is>
          <t>2502</t>
        </is>
      </c>
      <c r="C2276" t="n">
        <v>2</v>
      </c>
      <c r="D2276" t="n">
        <v>1</v>
      </c>
      <c r="E2276" t="inlineStr">
        <is>
          <t>Estatística</t>
        </is>
      </c>
      <c r="F2276" t="inlineStr"/>
      <c r="G2276" s="2" t="n">
        <v>0</v>
      </c>
      <c r="H2276" t="n">
        <v>6</v>
      </c>
    </row>
    <row r="2277">
      <c r="A2277" s="1" t="inlineStr">
        <is>
          <t>1 ciclo</t>
        </is>
      </c>
      <c r="B2277" s="1" t="inlineStr">
        <is>
          <t>2502</t>
        </is>
      </c>
      <c r="C2277" s="1" t="n">
        <v>2</v>
      </c>
      <c r="D2277" s="1" t="n">
        <v>1</v>
      </c>
      <c r="E2277" s="1" t="inlineStr">
        <is>
          <t>Estatística</t>
        </is>
      </c>
      <c r="F2277" s="1" t="inlineStr"/>
      <c r="G2277" s="2" t="n">
        <v>0</v>
      </c>
      <c r="H2277" s="1" t="n">
        <v>7</v>
      </c>
    </row>
    <row r="2278">
      <c r="A2278" t="inlineStr">
        <is>
          <t>1 ciclo</t>
        </is>
      </c>
      <c r="B2278" t="inlineStr">
        <is>
          <t>2502</t>
        </is>
      </c>
      <c r="C2278" t="n">
        <v>2</v>
      </c>
      <c r="D2278" t="n">
        <v>1</v>
      </c>
      <c r="E2278" t="inlineStr">
        <is>
          <t>Estatística</t>
        </is>
      </c>
      <c r="F2278" t="inlineStr"/>
      <c r="G2278" s="2" t="n">
        <v>0</v>
      </c>
      <c r="H2278" t="n">
        <v>8</v>
      </c>
    </row>
    <row r="2279">
      <c r="A2279" s="1" t="inlineStr">
        <is>
          <t>1 ciclo</t>
        </is>
      </c>
      <c r="B2279" s="1" t="inlineStr">
        <is>
          <t>2502</t>
        </is>
      </c>
      <c r="C2279" s="1" t="n">
        <v>2</v>
      </c>
      <c r="D2279" s="1" t="n">
        <v>1</v>
      </c>
      <c r="E2279" s="1" t="inlineStr">
        <is>
          <t>Estatística</t>
        </is>
      </c>
      <c r="F2279" s="1" t="inlineStr"/>
      <c r="G2279" s="2" t="n">
        <v>0</v>
      </c>
      <c r="H2279" s="1" t="n">
        <v>9</v>
      </c>
    </row>
    <row r="2280">
      <c r="A2280" t="inlineStr">
        <is>
          <t>1 ciclo</t>
        </is>
      </c>
      <c r="B2280" t="inlineStr">
        <is>
          <t>2502</t>
        </is>
      </c>
      <c r="C2280" t="n">
        <v>2</v>
      </c>
      <c r="D2280" t="n">
        <v>1</v>
      </c>
      <c r="E2280" t="inlineStr">
        <is>
          <t>Estatística</t>
        </is>
      </c>
      <c r="F2280" t="inlineStr"/>
      <c r="G2280" s="2" t="n">
        <v>0</v>
      </c>
      <c r="H2280" t="n">
        <v>10</v>
      </c>
    </row>
    <row r="2281">
      <c r="A2281" s="1" t="inlineStr">
        <is>
          <t>1 ciclo</t>
        </is>
      </c>
      <c r="B2281" s="1" t="inlineStr">
        <is>
          <t>2502</t>
        </is>
      </c>
      <c r="C2281" s="1" t="n">
        <v>2</v>
      </c>
      <c r="D2281" s="1" t="n">
        <v>1</v>
      </c>
      <c r="E2281" s="1" t="inlineStr">
        <is>
          <t>Estatística</t>
        </is>
      </c>
      <c r="F2281" s="1" t="inlineStr"/>
      <c r="G2281" s="2" t="n">
        <v>0</v>
      </c>
      <c r="H2281" s="1" t="n">
        <v>11</v>
      </c>
    </row>
    <row r="2282">
      <c r="A2282" t="inlineStr">
        <is>
          <t>1 ciclo</t>
        </is>
      </c>
      <c r="B2282" t="inlineStr">
        <is>
          <t>2502</t>
        </is>
      </c>
      <c r="C2282" t="n">
        <v>2</v>
      </c>
      <c r="D2282" t="n">
        <v>1</v>
      </c>
      <c r="E2282" t="inlineStr">
        <is>
          <t>Estatística</t>
        </is>
      </c>
      <c r="F2282" t="inlineStr"/>
      <c r="G2282" s="2" t="n">
        <v>0</v>
      </c>
      <c r="H2282" t="n">
        <v>12</v>
      </c>
    </row>
    <row r="2283">
      <c r="A2283" s="1" t="inlineStr">
        <is>
          <t>1 ciclo</t>
        </is>
      </c>
      <c r="B2283" s="1" t="inlineStr">
        <is>
          <t>2502</t>
        </is>
      </c>
      <c r="C2283" s="1" t="n">
        <v>2</v>
      </c>
      <c r="D2283" s="1" t="n">
        <v>1</v>
      </c>
      <c r="E2283" s="1" t="inlineStr">
        <is>
          <t>Estatística</t>
        </is>
      </c>
      <c r="F2283" s="1" t="inlineStr"/>
      <c r="G2283" s="2" t="n">
        <v>0</v>
      </c>
      <c r="H2283" s="1" t="n">
        <v>13</v>
      </c>
    </row>
    <row r="2284">
      <c r="A2284" t="inlineStr">
        <is>
          <t>1 ciclo</t>
        </is>
      </c>
      <c r="B2284" t="inlineStr">
        <is>
          <t>2502</t>
        </is>
      </c>
      <c r="C2284" t="n">
        <v>2</v>
      </c>
      <c r="D2284" t="n">
        <v>1</v>
      </c>
      <c r="E2284" t="inlineStr">
        <is>
          <t>Estatística</t>
        </is>
      </c>
      <c r="F2284" t="inlineStr"/>
      <c r="G2284" s="2" t="n">
        <v>0</v>
      </c>
      <c r="H2284" t="n">
        <v>14</v>
      </c>
    </row>
    <row r="2285">
      <c r="A2285" s="1" t="inlineStr">
        <is>
          <t>1 ciclo</t>
        </is>
      </c>
      <c r="B2285" s="1" t="inlineStr">
        <is>
          <t>2502</t>
        </is>
      </c>
      <c r="C2285" s="1" t="n">
        <v>2</v>
      </c>
      <c r="D2285" s="1" t="n">
        <v>1</v>
      </c>
      <c r="E2285" s="1" t="inlineStr">
        <is>
          <t>Estatística</t>
        </is>
      </c>
      <c r="F2285" s="1" t="inlineStr"/>
      <c r="G2285" s="2" t="n">
        <v>0</v>
      </c>
      <c r="H2285" s="1" t="n">
        <v>15</v>
      </c>
    </row>
    <row r="2286">
      <c r="A2286" t="inlineStr">
        <is>
          <t>1 ciclo</t>
        </is>
      </c>
      <c r="B2286" t="inlineStr">
        <is>
          <t>2502</t>
        </is>
      </c>
      <c r="C2286" t="n">
        <v>2</v>
      </c>
      <c r="D2286" t="n">
        <v>1</v>
      </c>
      <c r="E2286" t="inlineStr">
        <is>
          <t>Estatística</t>
        </is>
      </c>
      <c r="F2286" t="inlineStr">
        <is>
          <t>Em falta (positivo); A mais (negativo):</t>
        </is>
      </c>
      <c r="G2286" s="2" t="n">
        <v>0</v>
      </c>
      <c r="H2286" t="n">
        <v>16</v>
      </c>
    </row>
    <row r="2287">
      <c r="A2287" s="1" t="inlineStr"/>
      <c r="B2287" s="1" t="inlineStr"/>
      <c r="C2287" s="1" t="inlineStr"/>
      <c r="D2287" s="1" t="inlineStr"/>
      <c r="E2287" s="1" t="inlineStr"/>
      <c r="F2287" s="1" t="inlineStr"/>
      <c r="G2287" s="2"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t="n">
        <v>0</v>
      </c>
      <c r="H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1" t="n">
        <v>1</v>
      </c>
    </row>
    <row r="2290">
      <c r="A2290" t="inlineStr">
        <is>
          <t>2 ciclo</t>
        </is>
      </c>
      <c r="B2290" t="inlineStr">
        <is>
          <t>10029</t>
        </is>
      </c>
      <c r="C2290" t="n">
        <v>1</v>
      </c>
      <c r="D2290" t="n">
        <v>1</v>
      </c>
      <c r="E2290" t="inlineStr">
        <is>
          <t>Estatística e Análise de Dados em Zootecnia</t>
        </is>
      </c>
      <c r="F2290" t="inlineStr"/>
      <c r="G2290" s="2" t="n">
        <v>0</v>
      </c>
      <c r="H2290" t="n">
        <v>2</v>
      </c>
    </row>
    <row r="2291">
      <c r="A2291" s="1" t="inlineStr">
        <is>
          <t>2 ciclo</t>
        </is>
      </c>
      <c r="B2291" s="1" t="inlineStr">
        <is>
          <t>10029</t>
        </is>
      </c>
      <c r="C2291" s="1" t="n">
        <v>1</v>
      </c>
      <c r="D2291" s="1" t="n">
        <v>1</v>
      </c>
      <c r="E2291" s="1" t="inlineStr">
        <is>
          <t>Estatística e Análise de Dados em Zootecnia</t>
        </is>
      </c>
      <c r="F2291" s="1" t="inlineStr"/>
      <c r="G2291" s="2" t="n">
        <v>0</v>
      </c>
      <c r="H2291" s="1" t="n">
        <v>3</v>
      </c>
    </row>
    <row r="2292">
      <c r="A2292" t="inlineStr">
        <is>
          <t>2 ciclo</t>
        </is>
      </c>
      <c r="B2292" t="inlineStr">
        <is>
          <t>10029</t>
        </is>
      </c>
      <c r="C2292" t="n">
        <v>1</v>
      </c>
      <c r="D2292" t="n">
        <v>1</v>
      </c>
      <c r="E2292" t="inlineStr">
        <is>
          <t>Estatística e Análise de Dados em Zootecnia</t>
        </is>
      </c>
      <c r="F2292" t="inlineStr"/>
      <c r="G2292" s="2" t="n">
        <v>0</v>
      </c>
      <c r="H2292" t="n">
        <v>4</v>
      </c>
    </row>
    <row r="2293">
      <c r="A2293" s="1" t="inlineStr">
        <is>
          <t>2 ciclo</t>
        </is>
      </c>
      <c r="B2293" s="1" t="inlineStr">
        <is>
          <t>10029</t>
        </is>
      </c>
      <c r="C2293" s="1" t="n">
        <v>1</v>
      </c>
      <c r="D2293" s="1" t="n">
        <v>1</v>
      </c>
      <c r="E2293" s="1" t="inlineStr">
        <is>
          <t>Estatística e Análise de Dados em Zootecnia</t>
        </is>
      </c>
      <c r="F2293" s="1" t="inlineStr"/>
      <c r="G2293" s="2" t="n">
        <v>0</v>
      </c>
      <c r="H2293" s="1" t="n">
        <v>5</v>
      </c>
    </row>
    <row r="2294">
      <c r="A2294" t="inlineStr">
        <is>
          <t>2 ciclo</t>
        </is>
      </c>
      <c r="B2294" t="inlineStr">
        <is>
          <t>10029</t>
        </is>
      </c>
      <c r="C2294" t="n">
        <v>1</v>
      </c>
      <c r="D2294" t="n">
        <v>1</v>
      </c>
      <c r="E2294" t="inlineStr">
        <is>
          <t>Estatística e Análise de Dados em Zootecnia</t>
        </is>
      </c>
      <c r="F2294" t="inlineStr"/>
      <c r="G2294" s="2" t="n">
        <v>0</v>
      </c>
      <c r="H2294" t="n">
        <v>6</v>
      </c>
    </row>
    <row r="2295">
      <c r="A2295" s="1" t="inlineStr">
        <is>
          <t>2 ciclo</t>
        </is>
      </c>
      <c r="B2295" s="1" t="inlineStr">
        <is>
          <t>10029</t>
        </is>
      </c>
      <c r="C2295" s="1" t="n">
        <v>1</v>
      </c>
      <c r="D2295" s="1" t="n">
        <v>1</v>
      </c>
      <c r="E2295" s="1" t="inlineStr">
        <is>
          <t>Estatística e Análise de Dados em Zootecnia</t>
        </is>
      </c>
      <c r="F2295" s="1" t="inlineStr"/>
      <c r="G2295" s="2" t="n">
        <v>0</v>
      </c>
      <c r="H2295" s="1" t="n">
        <v>7</v>
      </c>
    </row>
    <row r="2296">
      <c r="A2296" t="inlineStr">
        <is>
          <t>2 ciclo</t>
        </is>
      </c>
      <c r="B2296" t="inlineStr">
        <is>
          <t>10029</t>
        </is>
      </c>
      <c r="C2296" t="n">
        <v>1</v>
      </c>
      <c r="D2296" t="n">
        <v>1</v>
      </c>
      <c r="E2296" t="inlineStr">
        <is>
          <t>Estatística e Análise de Dados em Zootecnia</t>
        </is>
      </c>
      <c r="F2296" t="inlineStr"/>
      <c r="G2296" s="2" t="n">
        <v>0</v>
      </c>
      <c r="H2296" t="n">
        <v>8</v>
      </c>
    </row>
    <row r="2297">
      <c r="A2297" s="1" t="inlineStr">
        <is>
          <t>2 ciclo</t>
        </is>
      </c>
      <c r="B2297" s="1" t="inlineStr">
        <is>
          <t>10029</t>
        </is>
      </c>
      <c r="C2297" s="1" t="n">
        <v>1</v>
      </c>
      <c r="D2297" s="1" t="n">
        <v>1</v>
      </c>
      <c r="E2297" s="1" t="inlineStr">
        <is>
          <t>Estatística e Análise de Dados em Zootecnia</t>
        </is>
      </c>
      <c r="F2297" s="1" t="inlineStr"/>
      <c r="G2297" s="2" t="n">
        <v>0</v>
      </c>
      <c r="H2297" s="1" t="n">
        <v>9</v>
      </c>
    </row>
    <row r="2298">
      <c r="A2298" t="inlineStr">
        <is>
          <t>2 ciclo</t>
        </is>
      </c>
      <c r="B2298" t="inlineStr">
        <is>
          <t>10029</t>
        </is>
      </c>
      <c r="C2298" t="n">
        <v>1</v>
      </c>
      <c r="D2298" t="n">
        <v>1</v>
      </c>
      <c r="E2298" t="inlineStr">
        <is>
          <t>Estatística e Análise de Dados em Zootecnia</t>
        </is>
      </c>
      <c r="F2298" t="inlineStr"/>
      <c r="G2298" s="2" t="n">
        <v>0</v>
      </c>
      <c r="H2298" t="n">
        <v>10</v>
      </c>
    </row>
    <row r="2299">
      <c r="A2299" s="1" t="inlineStr">
        <is>
          <t>2 ciclo</t>
        </is>
      </c>
      <c r="B2299" s="1" t="inlineStr">
        <is>
          <t>10029</t>
        </is>
      </c>
      <c r="C2299" s="1" t="n">
        <v>1</v>
      </c>
      <c r="D2299" s="1" t="n">
        <v>1</v>
      </c>
      <c r="E2299" s="1" t="inlineStr">
        <is>
          <t>Estatística e Análise de Dados em Zootecnia</t>
        </is>
      </c>
      <c r="F2299" s="1" t="inlineStr"/>
      <c r="G2299" s="2" t="n">
        <v>0</v>
      </c>
      <c r="H2299" s="1" t="n">
        <v>11</v>
      </c>
    </row>
    <row r="2300">
      <c r="A2300" t="inlineStr">
        <is>
          <t>2 ciclo</t>
        </is>
      </c>
      <c r="B2300" t="inlineStr">
        <is>
          <t>10029</t>
        </is>
      </c>
      <c r="C2300" t="n">
        <v>1</v>
      </c>
      <c r="D2300" t="n">
        <v>1</v>
      </c>
      <c r="E2300" t="inlineStr">
        <is>
          <t>Estatística e Análise de Dados em Zootecnia</t>
        </is>
      </c>
      <c r="F2300" t="inlineStr"/>
      <c r="G2300" s="2" t="n">
        <v>0</v>
      </c>
      <c r="H2300" t="n">
        <v>12</v>
      </c>
    </row>
    <row r="2301">
      <c r="A2301" s="1" t="inlineStr">
        <is>
          <t>2 ciclo</t>
        </is>
      </c>
      <c r="B2301" s="1" t="inlineStr">
        <is>
          <t>10029</t>
        </is>
      </c>
      <c r="C2301" s="1" t="n">
        <v>1</v>
      </c>
      <c r="D2301" s="1" t="n">
        <v>1</v>
      </c>
      <c r="E2301" s="1" t="inlineStr">
        <is>
          <t>Estatística e Análise de Dados em Zootecnia</t>
        </is>
      </c>
      <c r="F2301" s="1" t="inlineStr"/>
      <c r="G2301" s="2" t="n">
        <v>0</v>
      </c>
      <c r="H2301" s="1" t="n">
        <v>13</v>
      </c>
    </row>
    <row r="2302">
      <c r="A2302" t="inlineStr">
        <is>
          <t>2 ciclo</t>
        </is>
      </c>
      <c r="B2302" t="inlineStr">
        <is>
          <t>10029</t>
        </is>
      </c>
      <c r="C2302" t="n">
        <v>1</v>
      </c>
      <c r="D2302" t="n">
        <v>1</v>
      </c>
      <c r="E2302" t="inlineStr">
        <is>
          <t>Estatística e Análise de Dados em Zootecnia</t>
        </is>
      </c>
      <c r="F2302" t="inlineStr"/>
      <c r="G2302" s="2" t="n">
        <v>0</v>
      </c>
      <c r="H2302" t="n">
        <v>14</v>
      </c>
    </row>
    <row r="2303">
      <c r="A2303" s="1" t="inlineStr">
        <is>
          <t>2 ciclo</t>
        </is>
      </c>
      <c r="B2303" s="1" t="inlineStr">
        <is>
          <t>10029</t>
        </is>
      </c>
      <c r="C2303" s="1" t="n">
        <v>1</v>
      </c>
      <c r="D2303" s="1" t="n">
        <v>1</v>
      </c>
      <c r="E2303" s="1" t="inlineStr">
        <is>
          <t>Estatística e Análise de Dados em Zootecnia</t>
        </is>
      </c>
      <c r="F2303" s="1" t="inlineStr"/>
      <c r="G2303" s="2" t="n">
        <v>0</v>
      </c>
      <c r="H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s="2" t="n">
        <v>0</v>
      </c>
      <c r="H2304" t="n">
        <v>16</v>
      </c>
    </row>
    <row r="2305">
      <c r="A2305" s="1" t="inlineStr"/>
      <c r="B2305" s="1" t="inlineStr"/>
      <c r="C2305" s="1" t="inlineStr"/>
      <c r="D2305" s="1" t="inlineStr"/>
      <c r="E2305" s="1" t="inlineStr"/>
      <c r="F2305" s="1" t="inlineStr"/>
      <c r="G2305" s="2" t="inlineStr"/>
      <c r="H2305" s="1" t="inlineStr"/>
    </row>
    <row r="2306">
      <c r="A2306" t="inlineStr">
        <is>
          <t>2 ciclo</t>
        </is>
      </c>
      <c r="B2306" t="inlineStr">
        <is>
          <t>1374</t>
        </is>
      </c>
      <c r="C2306" t="n">
        <v>1</v>
      </c>
      <c r="D2306" t="n">
        <v>1</v>
      </c>
      <c r="E2306" t="inlineStr">
        <is>
          <t>Estatística e Delineamento</t>
        </is>
      </c>
      <c r="F2306" t="inlineStr">
        <is>
          <t>Horas totais da UC:</t>
        </is>
      </c>
      <c r="G2306" s="2" t="n">
        <v>0</v>
      </c>
      <c r="H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1" t="n">
        <v>1</v>
      </c>
    </row>
    <row r="2308">
      <c r="A2308" t="inlineStr">
        <is>
          <t>2 ciclo</t>
        </is>
      </c>
      <c r="B2308" t="inlineStr">
        <is>
          <t>1374</t>
        </is>
      </c>
      <c r="C2308" t="n">
        <v>1</v>
      </c>
      <c r="D2308" t="n">
        <v>1</v>
      </c>
      <c r="E2308" t="inlineStr">
        <is>
          <t>Estatística e Delineamento</t>
        </is>
      </c>
      <c r="F2308" t="inlineStr"/>
      <c r="G2308" s="2" t="n">
        <v>0</v>
      </c>
      <c r="H2308" t="n">
        <v>2</v>
      </c>
    </row>
    <row r="2309">
      <c r="A2309" s="1" t="inlineStr">
        <is>
          <t>2 ciclo</t>
        </is>
      </c>
      <c r="B2309" s="1" t="inlineStr">
        <is>
          <t>1374</t>
        </is>
      </c>
      <c r="C2309" s="1" t="n">
        <v>1</v>
      </c>
      <c r="D2309" s="1" t="n">
        <v>1</v>
      </c>
      <c r="E2309" s="1" t="inlineStr">
        <is>
          <t>Estatística e Delineamento</t>
        </is>
      </c>
      <c r="F2309" s="1" t="inlineStr"/>
      <c r="G2309" s="2" t="n">
        <v>0</v>
      </c>
      <c r="H2309" s="1" t="n">
        <v>3</v>
      </c>
    </row>
    <row r="2310">
      <c r="A2310" t="inlineStr">
        <is>
          <t>2 ciclo</t>
        </is>
      </c>
      <c r="B2310" t="inlineStr">
        <is>
          <t>1374</t>
        </is>
      </c>
      <c r="C2310" t="n">
        <v>1</v>
      </c>
      <c r="D2310" t="n">
        <v>1</v>
      </c>
      <c r="E2310" t="inlineStr">
        <is>
          <t>Estatística e Delineamento</t>
        </is>
      </c>
      <c r="F2310" t="inlineStr"/>
      <c r="G2310" s="2" t="n">
        <v>0</v>
      </c>
      <c r="H2310" t="n">
        <v>4</v>
      </c>
    </row>
    <row r="2311">
      <c r="A2311" s="1" t="inlineStr">
        <is>
          <t>2 ciclo</t>
        </is>
      </c>
      <c r="B2311" s="1" t="inlineStr">
        <is>
          <t>1374</t>
        </is>
      </c>
      <c r="C2311" s="1" t="n">
        <v>1</v>
      </c>
      <c r="D2311" s="1" t="n">
        <v>1</v>
      </c>
      <c r="E2311" s="1" t="inlineStr">
        <is>
          <t>Estatística e Delineamento</t>
        </is>
      </c>
      <c r="F2311" s="1" t="inlineStr"/>
      <c r="G2311" s="2" t="n">
        <v>0</v>
      </c>
      <c r="H2311" s="1" t="n">
        <v>5</v>
      </c>
    </row>
    <row r="2312">
      <c r="A2312" t="inlineStr">
        <is>
          <t>2 ciclo</t>
        </is>
      </c>
      <c r="B2312" t="inlineStr">
        <is>
          <t>1374</t>
        </is>
      </c>
      <c r="C2312" t="n">
        <v>1</v>
      </c>
      <c r="D2312" t="n">
        <v>1</v>
      </c>
      <c r="E2312" t="inlineStr">
        <is>
          <t>Estatística e Delineamento</t>
        </is>
      </c>
      <c r="F2312" t="inlineStr"/>
      <c r="G2312" s="2" t="n">
        <v>0</v>
      </c>
      <c r="H2312" t="n">
        <v>6</v>
      </c>
    </row>
    <row r="2313">
      <c r="A2313" s="1" t="inlineStr">
        <is>
          <t>2 ciclo</t>
        </is>
      </c>
      <c r="B2313" s="1" t="inlineStr">
        <is>
          <t>1374</t>
        </is>
      </c>
      <c r="C2313" s="1" t="n">
        <v>1</v>
      </c>
      <c r="D2313" s="1" t="n">
        <v>1</v>
      </c>
      <c r="E2313" s="1" t="inlineStr">
        <is>
          <t>Estatística e Delineamento</t>
        </is>
      </c>
      <c r="F2313" s="1" t="inlineStr"/>
      <c r="G2313" s="2" t="n">
        <v>0</v>
      </c>
      <c r="H2313" s="1" t="n">
        <v>7</v>
      </c>
    </row>
    <row r="2314">
      <c r="A2314" t="inlineStr">
        <is>
          <t>2 ciclo</t>
        </is>
      </c>
      <c r="B2314" t="inlineStr">
        <is>
          <t>1374</t>
        </is>
      </c>
      <c r="C2314" t="n">
        <v>1</v>
      </c>
      <c r="D2314" t="n">
        <v>1</v>
      </c>
      <c r="E2314" t="inlineStr">
        <is>
          <t>Estatística e Delineamento</t>
        </is>
      </c>
      <c r="F2314" t="inlineStr"/>
      <c r="G2314" s="2" t="n">
        <v>0</v>
      </c>
      <c r="H2314" t="n">
        <v>8</v>
      </c>
    </row>
    <row r="2315">
      <c r="A2315" s="1" t="inlineStr">
        <is>
          <t>2 ciclo</t>
        </is>
      </c>
      <c r="B2315" s="1" t="inlineStr">
        <is>
          <t>1374</t>
        </is>
      </c>
      <c r="C2315" s="1" t="n">
        <v>1</v>
      </c>
      <c r="D2315" s="1" t="n">
        <v>1</v>
      </c>
      <c r="E2315" s="1" t="inlineStr">
        <is>
          <t>Estatística e Delineamento</t>
        </is>
      </c>
      <c r="F2315" s="1" t="inlineStr"/>
      <c r="G2315" s="2" t="n">
        <v>0</v>
      </c>
      <c r="H2315" s="1" t="n">
        <v>9</v>
      </c>
    </row>
    <row r="2316">
      <c r="A2316" t="inlineStr">
        <is>
          <t>2 ciclo</t>
        </is>
      </c>
      <c r="B2316" t="inlineStr">
        <is>
          <t>1374</t>
        </is>
      </c>
      <c r="C2316" t="n">
        <v>1</v>
      </c>
      <c r="D2316" t="n">
        <v>1</v>
      </c>
      <c r="E2316" t="inlineStr">
        <is>
          <t>Estatística e Delineamento</t>
        </is>
      </c>
      <c r="F2316" t="inlineStr"/>
      <c r="G2316" s="2" t="n">
        <v>0</v>
      </c>
      <c r="H2316" t="n">
        <v>10</v>
      </c>
    </row>
    <row r="2317">
      <c r="A2317" s="1" t="inlineStr">
        <is>
          <t>2 ciclo</t>
        </is>
      </c>
      <c r="B2317" s="1" t="inlineStr">
        <is>
          <t>1374</t>
        </is>
      </c>
      <c r="C2317" s="1" t="n">
        <v>1</v>
      </c>
      <c r="D2317" s="1" t="n">
        <v>1</v>
      </c>
      <c r="E2317" s="1" t="inlineStr">
        <is>
          <t>Estatística e Delineamento</t>
        </is>
      </c>
      <c r="F2317" s="1" t="inlineStr"/>
      <c r="G2317" s="2" t="n">
        <v>0</v>
      </c>
      <c r="H2317" s="1" t="n">
        <v>11</v>
      </c>
    </row>
    <row r="2318">
      <c r="A2318" t="inlineStr">
        <is>
          <t>2 ciclo</t>
        </is>
      </c>
      <c r="B2318" t="inlineStr">
        <is>
          <t>1374</t>
        </is>
      </c>
      <c r="C2318" t="n">
        <v>1</v>
      </c>
      <c r="D2318" t="n">
        <v>1</v>
      </c>
      <c r="E2318" t="inlineStr">
        <is>
          <t>Estatística e Delineamento</t>
        </is>
      </c>
      <c r="F2318" t="inlineStr"/>
      <c r="G2318" s="2" t="n">
        <v>0</v>
      </c>
      <c r="H2318" t="n">
        <v>12</v>
      </c>
    </row>
    <row r="2319">
      <c r="A2319" s="1" t="inlineStr">
        <is>
          <t>2 ciclo</t>
        </is>
      </c>
      <c r="B2319" s="1" t="inlineStr">
        <is>
          <t>1374</t>
        </is>
      </c>
      <c r="C2319" s="1" t="n">
        <v>1</v>
      </c>
      <c r="D2319" s="1" t="n">
        <v>1</v>
      </c>
      <c r="E2319" s="1" t="inlineStr">
        <is>
          <t>Estatística e Delineamento</t>
        </is>
      </c>
      <c r="F2319" s="1" t="inlineStr"/>
      <c r="G2319" s="2" t="n">
        <v>0</v>
      </c>
      <c r="H2319" s="1" t="n">
        <v>13</v>
      </c>
    </row>
    <row r="2320">
      <c r="A2320" t="inlineStr">
        <is>
          <t>2 ciclo</t>
        </is>
      </c>
      <c r="B2320" t="inlineStr">
        <is>
          <t>1374</t>
        </is>
      </c>
      <c r="C2320" t="n">
        <v>1</v>
      </c>
      <c r="D2320" t="n">
        <v>1</v>
      </c>
      <c r="E2320" t="inlineStr">
        <is>
          <t>Estatística e Delineamento</t>
        </is>
      </c>
      <c r="F2320" t="inlineStr"/>
      <c r="G2320" s="2" t="n">
        <v>0</v>
      </c>
      <c r="H2320" t="n">
        <v>14</v>
      </c>
    </row>
    <row r="2321">
      <c r="A2321" s="1" t="inlineStr">
        <is>
          <t>2 ciclo</t>
        </is>
      </c>
      <c r="B2321" s="1" t="inlineStr">
        <is>
          <t>1374</t>
        </is>
      </c>
      <c r="C2321" s="1" t="n">
        <v>1</v>
      </c>
      <c r="D2321" s="1" t="n">
        <v>1</v>
      </c>
      <c r="E2321" s="1" t="inlineStr">
        <is>
          <t>Estatística e Delineamento</t>
        </is>
      </c>
      <c r="F2321" s="1" t="inlineStr"/>
      <c r="G2321" s="2" t="n">
        <v>0</v>
      </c>
      <c r="H2321" s="1" t="n">
        <v>15</v>
      </c>
    </row>
    <row r="2322">
      <c r="A2322" t="inlineStr">
        <is>
          <t>2 ciclo</t>
        </is>
      </c>
      <c r="B2322" t="inlineStr">
        <is>
          <t>1374</t>
        </is>
      </c>
      <c r="C2322" t="n">
        <v>1</v>
      </c>
      <c r="D2322" t="n">
        <v>1</v>
      </c>
      <c r="E2322" t="inlineStr">
        <is>
          <t>Estatística e Delineamento</t>
        </is>
      </c>
      <c r="F2322" t="inlineStr">
        <is>
          <t>Em falta (positivo); A mais (negativo):</t>
        </is>
      </c>
      <c r="G2322" s="2" t="n">
        <v>0</v>
      </c>
      <c r="H2322" t="n">
        <v>16</v>
      </c>
    </row>
    <row r="2323">
      <c r="A2323" s="1" t="inlineStr"/>
      <c r="B2323" s="1" t="inlineStr"/>
      <c r="C2323" s="1" t="inlineStr"/>
      <c r="D2323" s="1" t="inlineStr"/>
      <c r="E2323" s="1" t="inlineStr"/>
      <c r="F2323" s="1" t="inlineStr"/>
      <c r="G2323" s="2"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t="n">
        <v>0</v>
      </c>
      <c r="H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1" t="n">
        <v>1</v>
      </c>
    </row>
    <row r="2326">
      <c r="A2326" t="inlineStr">
        <is>
          <t>2 ciclo</t>
        </is>
      </c>
      <c r="B2326" t="inlineStr">
        <is>
          <t>10030</t>
        </is>
      </c>
      <c r="C2326" t="n">
        <v>1</v>
      </c>
      <c r="D2326" t="n">
        <v>1</v>
      </c>
      <c r="E2326" t="inlineStr">
        <is>
          <t>Estatística e Delineamento Experimental</t>
        </is>
      </c>
      <c r="F2326" t="inlineStr"/>
      <c r="G2326" s="2" t="n">
        <v>0</v>
      </c>
      <c r="H2326" t="n">
        <v>2</v>
      </c>
    </row>
    <row r="2327">
      <c r="A2327" s="1" t="inlineStr">
        <is>
          <t>2 ciclo</t>
        </is>
      </c>
      <c r="B2327" s="1" t="inlineStr">
        <is>
          <t>10030</t>
        </is>
      </c>
      <c r="C2327" s="1" t="n">
        <v>1</v>
      </c>
      <c r="D2327" s="1" t="n">
        <v>1</v>
      </c>
      <c r="E2327" s="1" t="inlineStr">
        <is>
          <t>Estatística e Delineamento Experimental</t>
        </is>
      </c>
      <c r="F2327" s="1" t="inlineStr"/>
      <c r="G2327" s="2" t="n">
        <v>0</v>
      </c>
      <c r="H2327" s="1" t="n">
        <v>3</v>
      </c>
    </row>
    <row r="2328">
      <c r="A2328" t="inlineStr">
        <is>
          <t>2 ciclo</t>
        </is>
      </c>
      <c r="B2328" t="inlineStr">
        <is>
          <t>10030</t>
        </is>
      </c>
      <c r="C2328" t="n">
        <v>1</v>
      </c>
      <c r="D2328" t="n">
        <v>1</v>
      </c>
      <c r="E2328" t="inlineStr">
        <is>
          <t>Estatística e Delineamento Experimental</t>
        </is>
      </c>
      <c r="F2328" t="inlineStr"/>
      <c r="G2328" s="2" t="n">
        <v>0</v>
      </c>
      <c r="H2328" t="n">
        <v>4</v>
      </c>
    </row>
    <row r="2329">
      <c r="A2329" s="1" t="inlineStr">
        <is>
          <t>2 ciclo</t>
        </is>
      </c>
      <c r="B2329" s="1" t="inlineStr">
        <is>
          <t>10030</t>
        </is>
      </c>
      <c r="C2329" s="1" t="n">
        <v>1</v>
      </c>
      <c r="D2329" s="1" t="n">
        <v>1</v>
      </c>
      <c r="E2329" s="1" t="inlineStr">
        <is>
          <t>Estatística e Delineamento Experimental</t>
        </is>
      </c>
      <c r="F2329" s="1" t="inlineStr"/>
      <c r="G2329" s="2" t="n">
        <v>0</v>
      </c>
      <c r="H2329" s="1" t="n">
        <v>5</v>
      </c>
    </row>
    <row r="2330">
      <c r="A2330" t="inlineStr">
        <is>
          <t>2 ciclo</t>
        </is>
      </c>
      <c r="B2330" t="inlineStr">
        <is>
          <t>10030</t>
        </is>
      </c>
      <c r="C2330" t="n">
        <v>1</v>
      </c>
      <c r="D2330" t="n">
        <v>1</v>
      </c>
      <c r="E2330" t="inlineStr">
        <is>
          <t>Estatística e Delineamento Experimental</t>
        </is>
      </c>
      <c r="F2330" t="inlineStr"/>
      <c r="G2330" s="2" t="n">
        <v>0</v>
      </c>
      <c r="H2330" t="n">
        <v>6</v>
      </c>
    </row>
    <row r="2331">
      <c r="A2331" s="1" t="inlineStr">
        <is>
          <t>2 ciclo</t>
        </is>
      </c>
      <c r="B2331" s="1" t="inlineStr">
        <is>
          <t>10030</t>
        </is>
      </c>
      <c r="C2331" s="1" t="n">
        <v>1</v>
      </c>
      <c r="D2331" s="1" t="n">
        <v>1</v>
      </c>
      <c r="E2331" s="1" t="inlineStr">
        <is>
          <t>Estatística e Delineamento Experimental</t>
        </is>
      </c>
      <c r="F2331" s="1" t="inlineStr"/>
      <c r="G2331" s="2" t="n">
        <v>0</v>
      </c>
      <c r="H2331" s="1" t="n">
        <v>7</v>
      </c>
    </row>
    <row r="2332">
      <c r="A2332" t="inlineStr">
        <is>
          <t>2 ciclo</t>
        </is>
      </c>
      <c r="B2332" t="inlineStr">
        <is>
          <t>10030</t>
        </is>
      </c>
      <c r="C2332" t="n">
        <v>1</v>
      </c>
      <c r="D2332" t="n">
        <v>1</v>
      </c>
      <c r="E2332" t="inlineStr">
        <is>
          <t>Estatística e Delineamento Experimental</t>
        </is>
      </c>
      <c r="F2332" t="inlineStr"/>
      <c r="G2332" s="2" t="n">
        <v>0</v>
      </c>
      <c r="H2332" t="n">
        <v>8</v>
      </c>
    </row>
    <row r="2333">
      <c r="A2333" s="1" t="inlineStr">
        <is>
          <t>2 ciclo</t>
        </is>
      </c>
      <c r="B2333" s="1" t="inlineStr">
        <is>
          <t>10030</t>
        </is>
      </c>
      <c r="C2333" s="1" t="n">
        <v>1</v>
      </c>
      <c r="D2333" s="1" t="n">
        <v>1</v>
      </c>
      <c r="E2333" s="1" t="inlineStr">
        <is>
          <t>Estatística e Delineamento Experimental</t>
        </is>
      </c>
      <c r="F2333" s="1" t="inlineStr"/>
      <c r="G2333" s="2" t="n">
        <v>0</v>
      </c>
      <c r="H2333" s="1" t="n">
        <v>9</v>
      </c>
    </row>
    <row r="2334">
      <c r="A2334" t="inlineStr">
        <is>
          <t>2 ciclo</t>
        </is>
      </c>
      <c r="B2334" t="inlineStr">
        <is>
          <t>10030</t>
        </is>
      </c>
      <c r="C2334" t="n">
        <v>1</v>
      </c>
      <c r="D2334" t="n">
        <v>1</v>
      </c>
      <c r="E2334" t="inlineStr">
        <is>
          <t>Estatística e Delineamento Experimental</t>
        </is>
      </c>
      <c r="F2334" t="inlineStr"/>
      <c r="G2334" s="2" t="n">
        <v>0</v>
      </c>
      <c r="H2334" t="n">
        <v>10</v>
      </c>
    </row>
    <row r="2335">
      <c r="A2335" s="1" t="inlineStr">
        <is>
          <t>2 ciclo</t>
        </is>
      </c>
      <c r="B2335" s="1" t="inlineStr">
        <is>
          <t>10030</t>
        </is>
      </c>
      <c r="C2335" s="1" t="n">
        <v>1</v>
      </c>
      <c r="D2335" s="1" t="n">
        <v>1</v>
      </c>
      <c r="E2335" s="1" t="inlineStr">
        <is>
          <t>Estatística e Delineamento Experimental</t>
        </is>
      </c>
      <c r="F2335" s="1" t="inlineStr"/>
      <c r="G2335" s="2" t="n">
        <v>0</v>
      </c>
      <c r="H2335" s="1" t="n">
        <v>11</v>
      </c>
    </row>
    <row r="2336">
      <c r="A2336" t="inlineStr">
        <is>
          <t>2 ciclo</t>
        </is>
      </c>
      <c r="B2336" t="inlineStr">
        <is>
          <t>10030</t>
        </is>
      </c>
      <c r="C2336" t="n">
        <v>1</v>
      </c>
      <c r="D2336" t="n">
        <v>1</v>
      </c>
      <c r="E2336" t="inlineStr">
        <is>
          <t>Estatística e Delineamento Experimental</t>
        </is>
      </c>
      <c r="F2336" t="inlineStr"/>
      <c r="G2336" s="2" t="n">
        <v>0</v>
      </c>
      <c r="H2336" t="n">
        <v>12</v>
      </c>
    </row>
    <row r="2337">
      <c r="A2337" s="1" t="inlineStr">
        <is>
          <t>2 ciclo</t>
        </is>
      </c>
      <c r="B2337" s="1" t="inlineStr">
        <is>
          <t>10030</t>
        </is>
      </c>
      <c r="C2337" s="1" t="n">
        <v>1</v>
      </c>
      <c r="D2337" s="1" t="n">
        <v>1</v>
      </c>
      <c r="E2337" s="1" t="inlineStr">
        <is>
          <t>Estatística e Delineamento Experimental</t>
        </is>
      </c>
      <c r="F2337" s="1" t="inlineStr"/>
      <c r="G2337" s="2" t="n">
        <v>0</v>
      </c>
      <c r="H2337" s="1" t="n">
        <v>13</v>
      </c>
    </row>
    <row r="2338">
      <c r="A2338" t="inlineStr">
        <is>
          <t>2 ciclo</t>
        </is>
      </c>
      <c r="B2338" t="inlineStr">
        <is>
          <t>10030</t>
        </is>
      </c>
      <c r="C2338" t="n">
        <v>1</v>
      </c>
      <c r="D2338" t="n">
        <v>1</v>
      </c>
      <c r="E2338" t="inlineStr">
        <is>
          <t>Estatística e Delineamento Experimental</t>
        </is>
      </c>
      <c r="F2338" t="inlineStr"/>
      <c r="G2338" s="2" t="n">
        <v>0</v>
      </c>
      <c r="H2338" t="n">
        <v>14</v>
      </c>
    </row>
    <row r="2339">
      <c r="A2339" s="1" t="inlineStr">
        <is>
          <t>2 ciclo</t>
        </is>
      </c>
      <c r="B2339" s="1" t="inlineStr">
        <is>
          <t>10030</t>
        </is>
      </c>
      <c r="C2339" s="1" t="n">
        <v>1</v>
      </c>
      <c r="D2339" s="1" t="n">
        <v>1</v>
      </c>
      <c r="E2339" s="1" t="inlineStr">
        <is>
          <t>Estatística e Delineamento Experimental</t>
        </is>
      </c>
      <c r="F2339" s="1" t="inlineStr"/>
      <c r="G2339" s="2" t="n">
        <v>0</v>
      </c>
      <c r="H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s="2" t="n">
        <v>0</v>
      </c>
      <c r="H2340" t="n">
        <v>16</v>
      </c>
    </row>
    <row r="2341">
      <c r="A2341" s="1" t="inlineStr"/>
      <c r="B2341" s="1" t="inlineStr"/>
      <c r="C2341" s="1" t="inlineStr"/>
      <c r="D2341" s="1" t="inlineStr"/>
      <c r="E2341" s="1" t="inlineStr"/>
      <c r="F2341" s="1" t="inlineStr"/>
      <c r="G2341" s="2"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t="n">
        <v>0</v>
      </c>
      <c r="H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1" t="n">
        <v>1</v>
      </c>
    </row>
    <row r="2344">
      <c r="A2344" t="inlineStr">
        <is>
          <t>2 ciclo</t>
        </is>
      </c>
      <c r="B2344" t="inlineStr">
        <is>
          <t>1623</t>
        </is>
      </c>
      <c r="C2344" t="n">
        <v>1</v>
      </c>
      <c r="D2344" t="n">
        <v>1</v>
      </c>
      <c r="E2344" t="inlineStr">
        <is>
          <t>Estética e Ética da Paisagem</t>
        </is>
      </c>
      <c r="F2344" t="inlineStr"/>
      <c r="G2344" s="2" t="n">
        <v>0</v>
      </c>
      <c r="H2344" t="n">
        <v>2</v>
      </c>
    </row>
    <row r="2345">
      <c r="A2345" s="1" t="inlineStr">
        <is>
          <t>2 ciclo</t>
        </is>
      </c>
      <c r="B2345" s="1" t="inlineStr">
        <is>
          <t>1623</t>
        </is>
      </c>
      <c r="C2345" s="1" t="n">
        <v>1</v>
      </c>
      <c r="D2345" s="1" t="n">
        <v>1</v>
      </c>
      <c r="E2345" s="1" t="inlineStr">
        <is>
          <t>Estética e Ética da Paisagem</t>
        </is>
      </c>
      <c r="F2345" s="1" t="inlineStr"/>
      <c r="G2345" s="2" t="n">
        <v>0</v>
      </c>
      <c r="H2345" s="1" t="n">
        <v>3</v>
      </c>
    </row>
    <row r="2346">
      <c r="A2346" t="inlineStr">
        <is>
          <t>2 ciclo</t>
        </is>
      </c>
      <c r="B2346" t="inlineStr">
        <is>
          <t>1623</t>
        </is>
      </c>
      <c r="C2346" t="n">
        <v>1</v>
      </c>
      <c r="D2346" t="n">
        <v>1</v>
      </c>
      <c r="E2346" t="inlineStr">
        <is>
          <t>Estética e Ética da Paisagem</t>
        </is>
      </c>
      <c r="F2346" t="inlineStr"/>
      <c r="G2346" s="2" t="n">
        <v>0</v>
      </c>
      <c r="H2346" t="n">
        <v>4</v>
      </c>
    </row>
    <row r="2347">
      <c r="A2347" s="1" t="inlineStr">
        <is>
          <t>2 ciclo</t>
        </is>
      </c>
      <c r="B2347" s="1" t="inlineStr">
        <is>
          <t>1623</t>
        </is>
      </c>
      <c r="C2347" s="1" t="n">
        <v>1</v>
      </c>
      <c r="D2347" s="1" t="n">
        <v>1</v>
      </c>
      <c r="E2347" s="1" t="inlineStr">
        <is>
          <t>Estética e Ética da Paisagem</t>
        </is>
      </c>
      <c r="F2347" s="1" t="inlineStr"/>
      <c r="G2347" s="2" t="n">
        <v>0</v>
      </c>
      <c r="H2347" s="1" t="n">
        <v>5</v>
      </c>
    </row>
    <row r="2348">
      <c r="A2348" t="inlineStr">
        <is>
          <t>2 ciclo</t>
        </is>
      </c>
      <c r="B2348" t="inlineStr">
        <is>
          <t>1623</t>
        </is>
      </c>
      <c r="C2348" t="n">
        <v>1</v>
      </c>
      <c r="D2348" t="n">
        <v>1</v>
      </c>
      <c r="E2348" t="inlineStr">
        <is>
          <t>Estética e Ética da Paisagem</t>
        </is>
      </c>
      <c r="F2348" t="inlineStr"/>
      <c r="G2348" s="2" t="n">
        <v>0</v>
      </c>
      <c r="H2348" t="n">
        <v>6</v>
      </c>
    </row>
    <row r="2349">
      <c r="A2349" s="1" t="inlineStr">
        <is>
          <t>2 ciclo</t>
        </is>
      </c>
      <c r="B2349" s="1" t="inlineStr">
        <is>
          <t>1623</t>
        </is>
      </c>
      <c r="C2349" s="1" t="n">
        <v>1</v>
      </c>
      <c r="D2349" s="1" t="n">
        <v>1</v>
      </c>
      <c r="E2349" s="1" t="inlineStr">
        <is>
          <t>Estética e Ética da Paisagem</t>
        </is>
      </c>
      <c r="F2349" s="1" t="inlineStr"/>
      <c r="G2349" s="2" t="n">
        <v>0</v>
      </c>
      <c r="H2349" s="1" t="n">
        <v>7</v>
      </c>
    </row>
    <row r="2350">
      <c r="A2350" t="inlineStr">
        <is>
          <t>2 ciclo</t>
        </is>
      </c>
      <c r="B2350" t="inlineStr">
        <is>
          <t>1623</t>
        </is>
      </c>
      <c r="C2350" t="n">
        <v>1</v>
      </c>
      <c r="D2350" t="n">
        <v>1</v>
      </c>
      <c r="E2350" t="inlineStr">
        <is>
          <t>Estética e Ética da Paisagem</t>
        </is>
      </c>
      <c r="F2350" t="inlineStr"/>
      <c r="G2350" s="2" t="n">
        <v>0</v>
      </c>
      <c r="H2350" t="n">
        <v>8</v>
      </c>
    </row>
    <row r="2351">
      <c r="A2351" s="1" t="inlineStr">
        <is>
          <t>2 ciclo</t>
        </is>
      </c>
      <c r="B2351" s="1" t="inlineStr">
        <is>
          <t>1623</t>
        </is>
      </c>
      <c r="C2351" s="1" t="n">
        <v>1</v>
      </c>
      <c r="D2351" s="1" t="n">
        <v>1</v>
      </c>
      <c r="E2351" s="1" t="inlineStr">
        <is>
          <t>Estética e Ética da Paisagem</t>
        </is>
      </c>
      <c r="F2351" s="1" t="inlineStr"/>
      <c r="G2351" s="2" t="n">
        <v>0</v>
      </c>
      <c r="H2351" s="1" t="n">
        <v>9</v>
      </c>
    </row>
    <row r="2352">
      <c r="A2352" t="inlineStr">
        <is>
          <t>2 ciclo</t>
        </is>
      </c>
      <c r="B2352" t="inlineStr">
        <is>
          <t>1623</t>
        </is>
      </c>
      <c r="C2352" t="n">
        <v>1</v>
      </c>
      <c r="D2352" t="n">
        <v>1</v>
      </c>
      <c r="E2352" t="inlineStr">
        <is>
          <t>Estética e Ética da Paisagem</t>
        </is>
      </c>
      <c r="F2352" t="inlineStr"/>
      <c r="G2352" s="2" t="n">
        <v>0</v>
      </c>
      <c r="H2352" t="n">
        <v>10</v>
      </c>
    </row>
    <row r="2353">
      <c r="A2353" s="1" t="inlineStr">
        <is>
          <t>2 ciclo</t>
        </is>
      </c>
      <c r="B2353" s="1" t="inlineStr">
        <is>
          <t>1623</t>
        </is>
      </c>
      <c r="C2353" s="1" t="n">
        <v>1</v>
      </c>
      <c r="D2353" s="1" t="n">
        <v>1</v>
      </c>
      <c r="E2353" s="1" t="inlineStr">
        <is>
          <t>Estética e Ética da Paisagem</t>
        </is>
      </c>
      <c r="F2353" s="1" t="inlineStr"/>
      <c r="G2353" s="2" t="n">
        <v>0</v>
      </c>
      <c r="H2353" s="1" t="n">
        <v>11</v>
      </c>
    </row>
    <row r="2354">
      <c r="A2354" t="inlineStr">
        <is>
          <t>2 ciclo</t>
        </is>
      </c>
      <c r="B2354" t="inlineStr">
        <is>
          <t>1623</t>
        </is>
      </c>
      <c r="C2354" t="n">
        <v>1</v>
      </c>
      <c r="D2354" t="n">
        <v>1</v>
      </c>
      <c r="E2354" t="inlineStr">
        <is>
          <t>Estética e Ética da Paisagem</t>
        </is>
      </c>
      <c r="F2354" t="inlineStr"/>
      <c r="G2354" s="2" t="n">
        <v>0</v>
      </c>
      <c r="H2354" t="n">
        <v>12</v>
      </c>
    </row>
    <row r="2355">
      <c r="A2355" s="1" t="inlineStr">
        <is>
          <t>2 ciclo</t>
        </is>
      </c>
      <c r="B2355" s="1" t="inlineStr">
        <is>
          <t>1623</t>
        </is>
      </c>
      <c r="C2355" s="1" t="n">
        <v>1</v>
      </c>
      <c r="D2355" s="1" t="n">
        <v>1</v>
      </c>
      <c r="E2355" s="1" t="inlineStr">
        <is>
          <t>Estética e Ética da Paisagem</t>
        </is>
      </c>
      <c r="F2355" s="1" t="inlineStr"/>
      <c r="G2355" s="2" t="n">
        <v>0</v>
      </c>
      <c r="H2355" s="1" t="n">
        <v>13</v>
      </c>
    </row>
    <row r="2356">
      <c r="A2356" t="inlineStr">
        <is>
          <t>2 ciclo</t>
        </is>
      </c>
      <c r="B2356" t="inlineStr">
        <is>
          <t>1623</t>
        </is>
      </c>
      <c r="C2356" t="n">
        <v>1</v>
      </c>
      <c r="D2356" t="n">
        <v>1</v>
      </c>
      <c r="E2356" t="inlineStr">
        <is>
          <t>Estética e Ética da Paisagem</t>
        </is>
      </c>
      <c r="F2356" t="inlineStr"/>
      <c r="G2356" s="2" t="n">
        <v>0</v>
      </c>
      <c r="H2356" t="n">
        <v>14</v>
      </c>
    </row>
    <row r="2357">
      <c r="A2357" s="1" t="inlineStr">
        <is>
          <t>2 ciclo</t>
        </is>
      </c>
      <c r="B2357" s="1" t="inlineStr">
        <is>
          <t>1623</t>
        </is>
      </c>
      <c r="C2357" s="1" t="n">
        <v>1</v>
      </c>
      <c r="D2357" s="1" t="n">
        <v>1</v>
      </c>
      <c r="E2357" s="1" t="inlineStr">
        <is>
          <t>Estética e Ética da Paisagem</t>
        </is>
      </c>
      <c r="F2357" s="1" t="inlineStr"/>
      <c r="G2357" s="2" t="n">
        <v>0</v>
      </c>
      <c r="H2357" s="1" t="n">
        <v>15</v>
      </c>
    </row>
    <row r="2358">
      <c r="A2358" t="inlineStr">
        <is>
          <t>2 ciclo</t>
        </is>
      </c>
      <c r="B2358" t="inlineStr">
        <is>
          <t>1623</t>
        </is>
      </c>
      <c r="C2358" t="n">
        <v>1</v>
      </c>
      <c r="D2358" t="n">
        <v>1</v>
      </c>
      <c r="E2358" t="inlineStr">
        <is>
          <t>Estética e Ética da Paisagem</t>
        </is>
      </c>
      <c r="F2358" t="inlineStr">
        <is>
          <t>Em falta (positivo); A mais (negativo):</t>
        </is>
      </c>
      <c r="G2358" s="2" t="n">
        <v>0</v>
      </c>
      <c r="H2358" t="n">
        <v>16</v>
      </c>
    </row>
    <row r="2359">
      <c r="A2359" s="1" t="inlineStr"/>
      <c r="B2359" s="1" t="inlineStr"/>
      <c r="C2359" s="1" t="inlineStr"/>
      <c r="D2359" s="1" t="inlineStr"/>
      <c r="E2359" s="1" t="inlineStr"/>
      <c r="F2359" s="1" t="inlineStr"/>
      <c r="G2359" s="2"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t="n">
        <v>0</v>
      </c>
      <c r="H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1" t="n">
        <v>1</v>
      </c>
    </row>
    <row r="2362">
      <c r="A2362" t="inlineStr">
        <is>
          <t>2 ciclo</t>
        </is>
      </c>
      <c r="B2362" t="inlineStr">
        <is>
          <t>2176</t>
        </is>
      </c>
      <c r="C2362" t="n">
        <v>1</v>
      </c>
      <c r="D2362" t="n">
        <v>2</v>
      </c>
      <c r="E2362" t="inlineStr">
        <is>
          <t>Estratégia Empresarial e Avaliação de Projetos</t>
        </is>
      </c>
      <c r="F2362" t="inlineStr"/>
      <c r="G2362" s="2" t="n">
        <v>0</v>
      </c>
      <c r="H2362" t="n">
        <v>2</v>
      </c>
    </row>
    <row r="2363">
      <c r="A2363" s="1" t="inlineStr">
        <is>
          <t>2 ciclo</t>
        </is>
      </c>
      <c r="B2363" s="1" t="inlineStr">
        <is>
          <t>2176</t>
        </is>
      </c>
      <c r="C2363" s="1" t="n">
        <v>1</v>
      </c>
      <c r="D2363" s="1" t="n">
        <v>2</v>
      </c>
      <c r="E2363" s="1" t="inlineStr">
        <is>
          <t>Estratégia Empresarial e Avaliação de Projetos</t>
        </is>
      </c>
      <c r="F2363" s="1" t="inlineStr"/>
      <c r="G2363" s="2" t="n">
        <v>0</v>
      </c>
      <c r="H2363" s="1" t="n">
        <v>3</v>
      </c>
    </row>
    <row r="2364">
      <c r="A2364" t="inlineStr">
        <is>
          <t>2 ciclo</t>
        </is>
      </c>
      <c r="B2364" t="inlineStr">
        <is>
          <t>2176</t>
        </is>
      </c>
      <c r="C2364" t="n">
        <v>1</v>
      </c>
      <c r="D2364" t="n">
        <v>2</v>
      </c>
      <c r="E2364" t="inlineStr">
        <is>
          <t>Estratégia Empresarial e Avaliação de Projetos</t>
        </is>
      </c>
      <c r="F2364" t="inlineStr"/>
      <c r="G2364" s="2" t="n">
        <v>0</v>
      </c>
      <c r="H2364" t="n">
        <v>4</v>
      </c>
    </row>
    <row r="2365">
      <c r="A2365" s="1" t="inlineStr">
        <is>
          <t>2 ciclo</t>
        </is>
      </c>
      <c r="B2365" s="1" t="inlineStr">
        <is>
          <t>2176</t>
        </is>
      </c>
      <c r="C2365" s="1" t="n">
        <v>1</v>
      </c>
      <c r="D2365" s="1" t="n">
        <v>2</v>
      </c>
      <c r="E2365" s="1" t="inlineStr">
        <is>
          <t>Estratégia Empresarial e Avaliação de Projetos</t>
        </is>
      </c>
      <c r="F2365" s="1" t="inlineStr"/>
      <c r="G2365" s="2" t="n">
        <v>0</v>
      </c>
      <c r="H2365" s="1" t="n">
        <v>5</v>
      </c>
    </row>
    <row r="2366">
      <c r="A2366" t="inlineStr">
        <is>
          <t>2 ciclo</t>
        </is>
      </c>
      <c r="B2366" t="inlineStr">
        <is>
          <t>2176</t>
        </is>
      </c>
      <c r="C2366" t="n">
        <v>1</v>
      </c>
      <c r="D2366" t="n">
        <v>2</v>
      </c>
      <c r="E2366" t="inlineStr">
        <is>
          <t>Estratégia Empresarial e Avaliação de Projetos</t>
        </is>
      </c>
      <c r="F2366" t="inlineStr"/>
      <c r="G2366" s="2" t="n">
        <v>0</v>
      </c>
      <c r="H2366" t="n">
        <v>6</v>
      </c>
    </row>
    <row r="2367">
      <c r="A2367" s="1" t="inlineStr">
        <is>
          <t>2 ciclo</t>
        </is>
      </c>
      <c r="B2367" s="1" t="inlineStr">
        <is>
          <t>2176</t>
        </is>
      </c>
      <c r="C2367" s="1" t="n">
        <v>1</v>
      </c>
      <c r="D2367" s="1" t="n">
        <v>2</v>
      </c>
      <c r="E2367" s="1" t="inlineStr">
        <is>
          <t>Estratégia Empresarial e Avaliação de Projetos</t>
        </is>
      </c>
      <c r="F2367" s="1" t="inlineStr"/>
      <c r="G2367" s="2" t="n">
        <v>0</v>
      </c>
      <c r="H2367" s="1" t="n">
        <v>7</v>
      </c>
    </row>
    <row r="2368">
      <c r="A2368" t="inlineStr">
        <is>
          <t>2 ciclo</t>
        </is>
      </c>
      <c r="B2368" t="inlineStr">
        <is>
          <t>2176</t>
        </is>
      </c>
      <c r="C2368" t="n">
        <v>1</v>
      </c>
      <c r="D2368" t="n">
        <v>2</v>
      </c>
      <c r="E2368" t="inlineStr">
        <is>
          <t>Estratégia Empresarial e Avaliação de Projetos</t>
        </is>
      </c>
      <c r="F2368" t="inlineStr"/>
      <c r="G2368" s="2" t="n">
        <v>0</v>
      </c>
      <c r="H2368" t="n">
        <v>8</v>
      </c>
    </row>
    <row r="2369">
      <c r="A2369" s="1" t="inlineStr">
        <is>
          <t>2 ciclo</t>
        </is>
      </c>
      <c r="B2369" s="1" t="inlineStr">
        <is>
          <t>2176</t>
        </is>
      </c>
      <c r="C2369" s="1" t="n">
        <v>1</v>
      </c>
      <c r="D2369" s="1" t="n">
        <v>2</v>
      </c>
      <c r="E2369" s="1" t="inlineStr">
        <is>
          <t>Estratégia Empresarial e Avaliação de Projetos</t>
        </is>
      </c>
      <c r="F2369" s="1" t="inlineStr"/>
      <c r="G2369" s="2" t="n">
        <v>0</v>
      </c>
      <c r="H2369" s="1" t="n">
        <v>9</v>
      </c>
    </row>
    <row r="2370">
      <c r="A2370" t="inlineStr">
        <is>
          <t>2 ciclo</t>
        </is>
      </c>
      <c r="B2370" t="inlineStr">
        <is>
          <t>2176</t>
        </is>
      </c>
      <c r="C2370" t="n">
        <v>1</v>
      </c>
      <c r="D2370" t="n">
        <v>2</v>
      </c>
      <c r="E2370" t="inlineStr">
        <is>
          <t>Estratégia Empresarial e Avaliação de Projetos</t>
        </is>
      </c>
      <c r="F2370" t="inlineStr"/>
      <c r="G2370" s="2" t="n">
        <v>0</v>
      </c>
      <c r="H2370" t="n">
        <v>10</v>
      </c>
    </row>
    <row r="2371">
      <c r="A2371" s="1" t="inlineStr">
        <is>
          <t>2 ciclo</t>
        </is>
      </c>
      <c r="B2371" s="1" t="inlineStr">
        <is>
          <t>2176</t>
        </is>
      </c>
      <c r="C2371" s="1" t="n">
        <v>1</v>
      </c>
      <c r="D2371" s="1" t="n">
        <v>2</v>
      </c>
      <c r="E2371" s="1" t="inlineStr">
        <is>
          <t>Estratégia Empresarial e Avaliação de Projetos</t>
        </is>
      </c>
      <c r="F2371" s="1" t="inlineStr"/>
      <c r="G2371" s="2" t="n">
        <v>0</v>
      </c>
      <c r="H2371" s="1" t="n">
        <v>11</v>
      </c>
    </row>
    <row r="2372">
      <c r="A2372" t="inlineStr">
        <is>
          <t>2 ciclo</t>
        </is>
      </c>
      <c r="B2372" t="inlineStr">
        <is>
          <t>2176</t>
        </is>
      </c>
      <c r="C2372" t="n">
        <v>1</v>
      </c>
      <c r="D2372" t="n">
        <v>2</v>
      </c>
      <c r="E2372" t="inlineStr">
        <is>
          <t>Estratégia Empresarial e Avaliação de Projetos</t>
        </is>
      </c>
      <c r="F2372" t="inlineStr"/>
      <c r="G2372" s="2" t="n">
        <v>0</v>
      </c>
      <c r="H2372" t="n">
        <v>12</v>
      </c>
    </row>
    <row r="2373">
      <c r="A2373" s="1" t="inlineStr">
        <is>
          <t>2 ciclo</t>
        </is>
      </c>
      <c r="B2373" s="1" t="inlineStr">
        <is>
          <t>2176</t>
        </is>
      </c>
      <c r="C2373" s="1" t="n">
        <v>1</v>
      </c>
      <c r="D2373" s="1" t="n">
        <v>2</v>
      </c>
      <c r="E2373" s="1" t="inlineStr">
        <is>
          <t>Estratégia Empresarial e Avaliação de Projetos</t>
        </is>
      </c>
      <c r="F2373" s="1" t="inlineStr"/>
      <c r="G2373" s="2" t="n">
        <v>0</v>
      </c>
      <c r="H2373" s="1" t="n">
        <v>13</v>
      </c>
    </row>
    <row r="2374">
      <c r="A2374" t="inlineStr">
        <is>
          <t>2 ciclo</t>
        </is>
      </c>
      <c r="B2374" t="inlineStr">
        <is>
          <t>2176</t>
        </is>
      </c>
      <c r="C2374" t="n">
        <v>1</v>
      </c>
      <c r="D2374" t="n">
        <v>2</v>
      </c>
      <c r="E2374" t="inlineStr">
        <is>
          <t>Estratégia Empresarial e Avaliação de Projetos</t>
        </is>
      </c>
      <c r="F2374" t="inlineStr"/>
      <c r="G2374" s="2" t="n">
        <v>0</v>
      </c>
      <c r="H2374" t="n">
        <v>14</v>
      </c>
    </row>
    <row r="2375">
      <c r="A2375" s="1" t="inlineStr">
        <is>
          <t>2 ciclo</t>
        </is>
      </c>
      <c r="B2375" s="1" t="inlineStr">
        <is>
          <t>2176</t>
        </is>
      </c>
      <c r="C2375" s="1" t="n">
        <v>1</v>
      </c>
      <c r="D2375" s="1" t="n">
        <v>2</v>
      </c>
      <c r="E2375" s="1" t="inlineStr">
        <is>
          <t>Estratégia Empresarial e Avaliação de Projetos</t>
        </is>
      </c>
      <c r="F2375" s="1" t="inlineStr"/>
      <c r="G2375" s="2" t="n">
        <v>0</v>
      </c>
      <c r="H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t="n">
        <v>0</v>
      </c>
      <c r="H2376" t="n">
        <v>16</v>
      </c>
    </row>
    <row r="2377">
      <c r="A2377" s="1" t="inlineStr"/>
      <c r="B2377" s="1" t="inlineStr"/>
      <c r="C2377" s="1" t="inlineStr"/>
      <c r="D2377" s="1" t="inlineStr"/>
      <c r="E2377" s="1" t="inlineStr"/>
      <c r="F2377" s="1" t="inlineStr"/>
      <c r="G2377" s="2"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t="n">
        <v>0</v>
      </c>
      <c r="H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1" t="n">
        <v>1</v>
      </c>
    </row>
    <row r="2380">
      <c r="A2380" t="inlineStr">
        <is>
          <t>2 ciclo</t>
        </is>
      </c>
      <c r="B2380" t="inlineStr">
        <is>
          <t>1377</t>
        </is>
      </c>
      <c r="C2380" t="inlineStr">
        <is>
          <t>1 ou 2</t>
        </is>
      </c>
      <c r="D2380" t="n">
        <v>2</v>
      </c>
      <c r="E2380" t="inlineStr">
        <is>
          <t>Estratégias de Proteção Integrada</t>
        </is>
      </c>
      <c r="F2380" t="inlineStr"/>
      <c r="G2380" s="2" t="n">
        <v>0</v>
      </c>
      <c r="H2380" t="n">
        <v>2</v>
      </c>
    </row>
    <row r="2381">
      <c r="A2381" s="1" t="inlineStr">
        <is>
          <t>2 ciclo</t>
        </is>
      </c>
      <c r="B2381" s="1" t="inlineStr">
        <is>
          <t>1377</t>
        </is>
      </c>
      <c r="C2381" s="1" t="inlineStr">
        <is>
          <t>1 ou 2</t>
        </is>
      </c>
      <c r="D2381" s="1" t="n">
        <v>2</v>
      </c>
      <c r="E2381" s="1" t="inlineStr">
        <is>
          <t>Estratégias de Proteção Integrada</t>
        </is>
      </c>
      <c r="F2381" s="1" t="inlineStr"/>
      <c r="G2381" s="2" t="n">
        <v>0</v>
      </c>
      <c r="H2381" s="1" t="n">
        <v>3</v>
      </c>
    </row>
    <row r="2382">
      <c r="A2382" t="inlineStr">
        <is>
          <t>2 ciclo</t>
        </is>
      </c>
      <c r="B2382" t="inlineStr">
        <is>
          <t>1377</t>
        </is>
      </c>
      <c r="C2382" t="inlineStr">
        <is>
          <t>1 ou 2</t>
        </is>
      </c>
      <c r="D2382" t="n">
        <v>2</v>
      </c>
      <c r="E2382" t="inlineStr">
        <is>
          <t>Estratégias de Proteção Integrada</t>
        </is>
      </c>
      <c r="F2382" t="inlineStr"/>
      <c r="G2382" s="2" t="n">
        <v>0</v>
      </c>
      <c r="H2382" t="n">
        <v>4</v>
      </c>
    </row>
    <row r="2383">
      <c r="A2383" s="1" t="inlineStr">
        <is>
          <t>2 ciclo</t>
        </is>
      </c>
      <c r="B2383" s="1" t="inlineStr">
        <is>
          <t>1377</t>
        </is>
      </c>
      <c r="C2383" s="1" t="inlineStr">
        <is>
          <t>1 ou 2</t>
        </is>
      </c>
      <c r="D2383" s="1" t="n">
        <v>2</v>
      </c>
      <c r="E2383" s="1" t="inlineStr">
        <is>
          <t>Estratégias de Proteção Integrada</t>
        </is>
      </c>
      <c r="F2383" s="1" t="inlineStr"/>
      <c r="G2383" s="2" t="n">
        <v>0</v>
      </c>
      <c r="H2383" s="1" t="n">
        <v>5</v>
      </c>
    </row>
    <row r="2384">
      <c r="A2384" t="inlineStr">
        <is>
          <t>2 ciclo</t>
        </is>
      </c>
      <c r="B2384" t="inlineStr">
        <is>
          <t>1377</t>
        </is>
      </c>
      <c r="C2384" t="inlineStr">
        <is>
          <t>1 ou 2</t>
        </is>
      </c>
      <c r="D2384" t="n">
        <v>2</v>
      </c>
      <c r="E2384" t="inlineStr">
        <is>
          <t>Estratégias de Proteção Integrada</t>
        </is>
      </c>
      <c r="F2384" t="inlineStr"/>
      <c r="G2384" s="2" t="n">
        <v>0</v>
      </c>
      <c r="H2384" t="n">
        <v>6</v>
      </c>
    </row>
    <row r="2385">
      <c r="A2385" s="1" t="inlineStr">
        <is>
          <t>2 ciclo</t>
        </is>
      </c>
      <c r="B2385" s="1" t="inlineStr">
        <is>
          <t>1377</t>
        </is>
      </c>
      <c r="C2385" s="1" t="inlineStr">
        <is>
          <t>1 ou 2</t>
        </is>
      </c>
      <c r="D2385" s="1" t="n">
        <v>2</v>
      </c>
      <c r="E2385" s="1" t="inlineStr">
        <is>
          <t>Estratégias de Proteção Integrada</t>
        </is>
      </c>
      <c r="F2385" s="1" t="inlineStr"/>
      <c r="G2385" s="2" t="n">
        <v>0</v>
      </c>
      <c r="H2385" s="1" t="n">
        <v>7</v>
      </c>
    </row>
    <row r="2386">
      <c r="A2386" t="inlineStr">
        <is>
          <t>2 ciclo</t>
        </is>
      </c>
      <c r="B2386" t="inlineStr">
        <is>
          <t>1377</t>
        </is>
      </c>
      <c r="C2386" t="inlineStr">
        <is>
          <t>1 ou 2</t>
        </is>
      </c>
      <c r="D2386" t="n">
        <v>2</v>
      </c>
      <c r="E2386" t="inlineStr">
        <is>
          <t>Estratégias de Proteção Integrada</t>
        </is>
      </c>
      <c r="F2386" t="inlineStr"/>
      <c r="G2386" s="2" t="n">
        <v>0</v>
      </c>
      <c r="H2386" t="n">
        <v>8</v>
      </c>
    </row>
    <row r="2387">
      <c r="A2387" s="1" t="inlineStr">
        <is>
          <t>2 ciclo</t>
        </is>
      </c>
      <c r="B2387" s="1" t="inlineStr">
        <is>
          <t>1377</t>
        </is>
      </c>
      <c r="C2387" s="1" t="inlineStr">
        <is>
          <t>1 ou 2</t>
        </is>
      </c>
      <c r="D2387" s="1" t="n">
        <v>2</v>
      </c>
      <c r="E2387" s="1" t="inlineStr">
        <is>
          <t>Estratégias de Proteção Integrada</t>
        </is>
      </c>
      <c r="F2387" s="1" t="inlineStr"/>
      <c r="G2387" s="2" t="n">
        <v>0</v>
      </c>
      <c r="H2387" s="1" t="n">
        <v>9</v>
      </c>
    </row>
    <row r="2388">
      <c r="A2388" t="inlineStr">
        <is>
          <t>2 ciclo</t>
        </is>
      </c>
      <c r="B2388" t="inlineStr">
        <is>
          <t>1377</t>
        </is>
      </c>
      <c r="C2388" t="inlineStr">
        <is>
          <t>1 ou 2</t>
        </is>
      </c>
      <c r="D2388" t="n">
        <v>2</v>
      </c>
      <c r="E2388" t="inlineStr">
        <is>
          <t>Estratégias de Proteção Integrada</t>
        </is>
      </c>
      <c r="F2388" t="inlineStr"/>
      <c r="G2388" s="2" t="n">
        <v>0</v>
      </c>
      <c r="H2388" t="n">
        <v>10</v>
      </c>
    </row>
    <row r="2389">
      <c r="A2389" s="1" t="inlineStr">
        <is>
          <t>2 ciclo</t>
        </is>
      </c>
      <c r="B2389" s="1" t="inlineStr">
        <is>
          <t>1377</t>
        </is>
      </c>
      <c r="C2389" s="1" t="inlineStr">
        <is>
          <t>1 ou 2</t>
        </is>
      </c>
      <c r="D2389" s="1" t="n">
        <v>2</v>
      </c>
      <c r="E2389" s="1" t="inlineStr">
        <is>
          <t>Estratégias de Proteção Integrada</t>
        </is>
      </c>
      <c r="F2389" s="1" t="inlineStr"/>
      <c r="G2389" s="2" t="n">
        <v>0</v>
      </c>
      <c r="H2389" s="1" t="n">
        <v>11</v>
      </c>
    </row>
    <row r="2390">
      <c r="A2390" t="inlineStr">
        <is>
          <t>2 ciclo</t>
        </is>
      </c>
      <c r="B2390" t="inlineStr">
        <is>
          <t>1377</t>
        </is>
      </c>
      <c r="C2390" t="inlineStr">
        <is>
          <t>1 ou 2</t>
        </is>
      </c>
      <c r="D2390" t="n">
        <v>2</v>
      </c>
      <c r="E2390" t="inlineStr">
        <is>
          <t>Estratégias de Proteção Integrada</t>
        </is>
      </c>
      <c r="F2390" t="inlineStr"/>
      <c r="G2390" s="2" t="n">
        <v>0</v>
      </c>
      <c r="H2390" t="n">
        <v>12</v>
      </c>
    </row>
    <row r="2391">
      <c r="A2391" s="1" t="inlineStr">
        <is>
          <t>2 ciclo</t>
        </is>
      </c>
      <c r="B2391" s="1" t="inlineStr">
        <is>
          <t>1377</t>
        </is>
      </c>
      <c r="C2391" s="1" t="inlineStr">
        <is>
          <t>1 ou 2</t>
        </is>
      </c>
      <c r="D2391" s="1" t="n">
        <v>2</v>
      </c>
      <c r="E2391" s="1" t="inlineStr">
        <is>
          <t>Estratégias de Proteção Integrada</t>
        </is>
      </c>
      <c r="F2391" s="1" t="inlineStr"/>
      <c r="G2391" s="2" t="n">
        <v>0</v>
      </c>
      <c r="H2391" s="1" t="n">
        <v>13</v>
      </c>
    </row>
    <row r="2392">
      <c r="A2392" t="inlineStr">
        <is>
          <t>2 ciclo</t>
        </is>
      </c>
      <c r="B2392" t="inlineStr">
        <is>
          <t>1377</t>
        </is>
      </c>
      <c r="C2392" t="inlineStr">
        <is>
          <t>1 ou 2</t>
        </is>
      </c>
      <c r="D2392" t="n">
        <v>2</v>
      </c>
      <c r="E2392" t="inlineStr">
        <is>
          <t>Estratégias de Proteção Integrada</t>
        </is>
      </c>
      <c r="F2392" t="inlineStr"/>
      <c r="G2392" s="2" t="n">
        <v>0</v>
      </c>
      <c r="H2392" t="n">
        <v>14</v>
      </c>
    </row>
    <row r="2393">
      <c r="A2393" s="1" t="inlineStr">
        <is>
          <t>2 ciclo</t>
        </is>
      </c>
      <c r="B2393" s="1" t="inlineStr">
        <is>
          <t>1377</t>
        </is>
      </c>
      <c r="C2393" s="1" t="inlineStr">
        <is>
          <t>1 ou 2</t>
        </is>
      </c>
      <c r="D2393" s="1" t="n">
        <v>2</v>
      </c>
      <c r="E2393" s="1" t="inlineStr">
        <is>
          <t>Estratégias de Proteção Integrada</t>
        </is>
      </c>
      <c r="F2393" s="1" t="inlineStr"/>
      <c r="G2393" s="2" t="n">
        <v>0</v>
      </c>
      <c r="H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t="n">
        <v>0</v>
      </c>
      <c r="H2394" t="n">
        <v>16</v>
      </c>
    </row>
    <row r="2395">
      <c r="A2395" s="1" t="inlineStr"/>
      <c r="B2395" s="1" t="inlineStr"/>
      <c r="C2395" s="1" t="inlineStr"/>
      <c r="D2395" s="1" t="inlineStr"/>
      <c r="E2395" s="1" t="inlineStr"/>
      <c r="F2395" s="1" t="inlineStr"/>
      <c r="G2395" s="2"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t="n">
        <v>0</v>
      </c>
      <c r="H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1" t="n">
        <v>1</v>
      </c>
    </row>
    <row r="2398">
      <c r="A2398" t="inlineStr">
        <is>
          <t>3 ciclo</t>
        </is>
      </c>
      <c r="B2398" t="inlineStr">
        <is>
          <t>2029</t>
        </is>
      </c>
      <c r="C2398" t="inlineStr">
        <is>
          <t>1</t>
        </is>
      </c>
      <c r="D2398" t="inlineStr">
        <is>
          <t>2</t>
        </is>
      </c>
      <c r="E2398" t="inlineStr">
        <is>
          <t>Ética, Políticas Públicas e Diplomacia Ambiental</t>
        </is>
      </c>
      <c r="F2398" t="inlineStr"/>
      <c r="G2398" s="2" t="n">
        <v>0</v>
      </c>
      <c r="H2398" t="n">
        <v>2</v>
      </c>
    </row>
    <row r="2399">
      <c r="A2399" s="1" t="inlineStr">
        <is>
          <t>3 ciclo</t>
        </is>
      </c>
      <c r="B2399" s="1" t="inlineStr">
        <is>
          <t>2029</t>
        </is>
      </c>
      <c r="C2399" s="1" t="inlineStr">
        <is>
          <t>1</t>
        </is>
      </c>
      <c r="D2399" s="1" t="inlineStr">
        <is>
          <t>2</t>
        </is>
      </c>
      <c r="E2399" s="1" t="inlineStr">
        <is>
          <t>Ética, Políticas Públicas e Diplomacia Ambiental</t>
        </is>
      </c>
      <c r="F2399" s="1" t="inlineStr"/>
      <c r="G2399" s="2" t="n">
        <v>0</v>
      </c>
      <c r="H2399" s="1" t="n">
        <v>3</v>
      </c>
    </row>
    <row r="2400">
      <c r="A2400" t="inlineStr">
        <is>
          <t>3 ciclo</t>
        </is>
      </c>
      <c r="B2400" t="inlineStr">
        <is>
          <t>2029</t>
        </is>
      </c>
      <c r="C2400" t="inlineStr">
        <is>
          <t>1</t>
        </is>
      </c>
      <c r="D2400" t="inlineStr">
        <is>
          <t>2</t>
        </is>
      </c>
      <c r="E2400" t="inlineStr">
        <is>
          <t>Ética, Políticas Públicas e Diplomacia Ambiental</t>
        </is>
      </c>
      <c r="F2400" t="inlineStr"/>
      <c r="G2400" s="2" t="n">
        <v>0</v>
      </c>
      <c r="H2400" t="n">
        <v>4</v>
      </c>
    </row>
    <row r="2401">
      <c r="A2401" s="1" t="inlineStr">
        <is>
          <t>3 ciclo</t>
        </is>
      </c>
      <c r="B2401" s="1" t="inlineStr">
        <is>
          <t>2029</t>
        </is>
      </c>
      <c r="C2401" s="1" t="inlineStr">
        <is>
          <t>1</t>
        </is>
      </c>
      <c r="D2401" s="1" t="inlineStr">
        <is>
          <t>2</t>
        </is>
      </c>
      <c r="E2401" s="1" t="inlineStr">
        <is>
          <t>Ética, Políticas Públicas e Diplomacia Ambiental</t>
        </is>
      </c>
      <c r="F2401" s="1" t="inlineStr"/>
      <c r="G2401" s="2" t="n">
        <v>0</v>
      </c>
      <c r="H2401" s="1" t="n">
        <v>5</v>
      </c>
    </row>
    <row r="2402">
      <c r="A2402" t="inlineStr">
        <is>
          <t>3 ciclo</t>
        </is>
      </c>
      <c r="B2402" t="inlineStr">
        <is>
          <t>2029</t>
        </is>
      </c>
      <c r="C2402" t="inlineStr">
        <is>
          <t>1</t>
        </is>
      </c>
      <c r="D2402" t="inlineStr">
        <is>
          <t>2</t>
        </is>
      </c>
      <c r="E2402" t="inlineStr">
        <is>
          <t>Ética, Políticas Públicas e Diplomacia Ambiental</t>
        </is>
      </c>
      <c r="F2402" t="inlineStr"/>
      <c r="G2402" s="2" t="n">
        <v>0</v>
      </c>
      <c r="H2402" t="n">
        <v>6</v>
      </c>
    </row>
    <row r="2403">
      <c r="A2403" s="1" t="inlineStr">
        <is>
          <t>3 ciclo</t>
        </is>
      </c>
      <c r="B2403" s="1" t="inlineStr">
        <is>
          <t>2029</t>
        </is>
      </c>
      <c r="C2403" s="1" t="inlineStr">
        <is>
          <t>1</t>
        </is>
      </c>
      <c r="D2403" s="1" t="inlineStr">
        <is>
          <t>2</t>
        </is>
      </c>
      <c r="E2403" s="1" t="inlineStr">
        <is>
          <t>Ética, Políticas Públicas e Diplomacia Ambiental</t>
        </is>
      </c>
      <c r="F2403" s="1" t="inlineStr"/>
      <c r="G2403" s="2" t="n">
        <v>0</v>
      </c>
      <c r="H2403" s="1" t="n">
        <v>7</v>
      </c>
    </row>
    <row r="2404">
      <c r="A2404" t="inlineStr">
        <is>
          <t>3 ciclo</t>
        </is>
      </c>
      <c r="B2404" t="inlineStr">
        <is>
          <t>2029</t>
        </is>
      </c>
      <c r="C2404" t="inlineStr">
        <is>
          <t>1</t>
        </is>
      </c>
      <c r="D2404" t="inlineStr">
        <is>
          <t>2</t>
        </is>
      </c>
      <c r="E2404" t="inlineStr">
        <is>
          <t>Ética, Políticas Públicas e Diplomacia Ambiental</t>
        </is>
      </c>
      <c r="F2404" t="inlineStr"/>
      <c r="G2404" s="2" t="n">
        <v>0</v>
      </c>
      <c r="H2404" t="n">
        <v>8</v>
      </c>
    </row>
    <row r="2405">
      <c r="A2405" s="1" t="inlineStr">
        <is>
          <t>3 ciclo</t>
        </is>
      </c>
      <c r="B2405" s="1" t="inlineStr">
        <is>
          <t>2029</t>
        </is>
      </c>
      <c r="C2405" s="1" t="inlineStr">
        <is>
          <t>1</t>
        </is>
      </c>
      <c r="D2405" s="1" t="inlineStr">
        <is>
          <t>2</t>
        </is>
      </c>
      <c r="E2405" s="1" t="inlineStr">
        <is>
          <t>Ética, Políticas Públicas e Diplomacia Ambiental</t>
        </is>
      </c>
      <c r="F2405" s="1" t="inlineStr"/>
      <c r="G2405" s="2" t="n">
        <v>0</v>
      </c>
      <c r="H2405" s="1" t="n">
        <v>9</v>
      </c>
    </row>
    <row r="2406">
      <c r="A2406" t="inlineStr">
        <is>
          <t>3 ciclo</t>
        </is>
      </c>
      <c r="B2406" t="inlineStr">
        <is>
          <t>2029</t>
        </is>
      </c>
      <c r="C2406" t="inlineStr">
        <is>
          <t>1</t>
        </is>
      </c>
      <c r="D2406" t="inlineStr">
        <is>
          <t>2</t>
        </is>
      </c>
      <c r="E2406" t="inlineStr">
        <is>
          <t>Ética, Políticas Públicas e Diplomacia Ambiental</t>
        </is>
      </c>
      <c r="F2406" t="inlineStr"/>
      <c r="G2406" s="2" t="n">
        <v>0</v>
      </c>
      <c r="H2406" t="n">
        <v>10</v>
      </c>
    </row>
    <row r="2407">
      <c r="A2407" s="1" t="inlineStr">
        <is>
          <t>3 ciclo</t>
        </is>
      </c>
      <c r="B2407" s="1" t="inlineStr">
        <is>
          <t>2029</t>
        </is>
      </c>
      <c r="C2407" s="1" t="inlineStr">
        <is>
          <t>1</t>
        </is>
      </c>
      <c r="D2407" s="1" t="inlineStr">
        <is>
          <t>2</t>
        </is>
      </c>
      <c r="E2407" s="1" t="inlineStr">
        <is>
          <t>Ética, Políticas Públicas e Diplomacia Ambiental</t>
        </is>
      </c>
      <c r="F2407" s="1" t="inlineStr"/>
      <c r="G2407" s="2" t="n">
        <v>0</v>
      </c>
      <c r="H2407" s="1" t="n">
        <v>11</v>
      </c>
    </row>
    <row r="2408">
      <c r="A2408" t="inlineStr">
        <is>
          <t>3 ciclo</t>
        </is>
      </c>
      <c r="B2408" t="inlineStr">
        <is>
          <t>2029</t>
        </is>
      </c>
      <c r="C2408" t="inlineStr">
        <is>
          <t>1</t>
        </is>
      </c>
      <c r="D2408" t="inlineStr">
        <is>
          <t>2</t>
        </is>
      </c>
      <c r="E2408" t="inlineStr">
        <is>
          <t>Ética, Políticas Públicas e Diplomacia Ambiental</t>
        </is>
      </c>
      <c r="F2408" t="inlineStr"/>
      <c r="G2408" s="2" t="n">
        <v>0</v>
      </c>
      <c r="H2408" t="n">
        <v>12</v>
      </c>
    </row>
    <row r="2409">
      <c r="A2409" s="1" t="inlineStr">
        <is>
          <t>3 ciclo</t>
        </is>
      </c>
      <c r="B2409" s="1" t="inlineStr">
        <is>
          <t>2029</t>
        </is>
      </c>
      <c r="C2409" s="1" t="inlineStr">
        <is>
          <t>1</t>
        </is>
      </c>
      <c r="D2409" s="1" t="inlineStr">
        <is>
          <t>2</t>
        </is>
      </c>
      <c r="E2409" s="1" t="inlineStr">
        <is>
          <t>Ética, Políticas Públicas e Diplomacia Ambiental</t>
        </is>
      </c>
      <c r="F2409" s="1" t="inlineStr"/>
      <c r="G2409" s="2" t="n">
        <v>0</v>
      </c>
      <c r="H2409" s="1" t="n">
        <v>13</v>
      </c>
    </row>
    <row r="2410">
      <c r="A2410" t="inlineStr">
        <is>
          <t>3 ciclo</t>
        </is>
      </c>
      <c r="B2410" t="inlineStr">
        <is>
          <t>2029</t>
        </is>
      </c>
      <c r="C2410" t="inlineStr">
        <is>
          <t>1</t>
        </is>
      </c>
      <c r="D2410" t="inlineStr">
        <is>
          <t>2</t>
        </is>
      </c>
      <c r="E2410" t="inlineStr">
        <is>
          <t>Ética, Políticas Públicas e Diplomacia Ambiental</t>
        </is>
      </c>
      <c r="F2410" t="inlineStr"/>
      <c r="G2410" s="2" t="n">
        <v>0</v>
      </c>
      <c r="H2410" t="n">
        <v>14</v>
      </c>
    </row>
    <row r="2411">
      <c r="A2411" s="1" t="inlineStr">
        <is>
          <t>3 ciclo</t>
        </is>
      </c>
      <c r="B2411" s="1" t="inlineStr">
        <is>
          <t>2029</t>
        </is>
      </c>
      <c r="C2411" s="1" t="inlineStr">
        <is>
          <t>1</t>
        </is>
      </c>
      <c r="D2411" s="1" t="inlineStr">
        <is>
          <t>2</t>
        </is>
      </c>
      <c r="E2411" s="1" t="inlineStr">
        <is>
          <t>Ética, Políticas Públicas e Diplomacia Ambiental</t>
        </is>
      </c>
      <c r="F2411" s="1" t="inlineStr"/>
      <c r="G2411" s="2" t="n">
        <v>0</v>
      </c>
      <c r="H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t="n">
        <v>0</v>
      </c>
      <c r="H2412" t="n">
        <v>16</v>
      </c>
    </row>
    <row r="2413">
      <c r="A2413" s="1" t="inlineStr"/>
      <c r="B2413" s="1" t="inlineStr"/>
      <c r="C2413" s="1" t="inlineStr"/>
      <c r="D2413" s="1" t="inlineStr"/>
      <c r="E2413" s="1" t="inlineStr"/>
      <c r="F2413" s="1" t="inlineStr"/>
      <c r="G2413" s="2"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t="n">
        <v>0</v>
      </c>
      <c r="H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1" t="n">
        <v>1</v>
      </c>
    </row>
    <row r="2416">
      <c r="A2416" t="inlineStr">
        <is>
          <t>1 ciclo</t>
        </is>
      </c>
      <c r="B2416" t="inlineStr">
        <is>
          <t>2503</t>
        </is>
      </c>
      <c r="C2416" t="n">
        <v>1</v>
      </c>
      <c r="D2416" t="n">
        <v>2</v>
      </c>
      <c r="E2416" t="inlineStr">
        <is>
          <t>Fenómenos de Transferência de Massa e de Energia</t>
        </is>
      </c>
      <c r="F2416" t="inlineStr"/>
      <c r="G2416" s="2" t="n">
        <v>0</v>
      </c>
      <c r="H2416" t="n">
        <v>2</v>
      </c>
    </row>
    <row r="2417">
      <c r="A2417" s="1" t="inlineStr">
        <is>
          <t>1 ciclo</t>
        </is>
      </c>
      <c r="B2417" s="1" t="inlineStr">
        <is>
          <t>2503</t>
        </is>
      </c>
      <c r="C2417" s="1" t="n">
        <v>1</v>
      </c>
      <c r="D2417" s="1" t="n">
        <v>2</v>
      </c>
      <c r="E2417" s="1" t="inlineStr">
        <is>
          <t>Fenómenos de Transferência de Massa e de Energia</t>
        </is>
      </c>
      <c r="F2417" s="1" t="inlineStr"/>
      <c r="G2417" s="2" t="n">
        <v>0</v>
      </c>
      <c r="H2417" s="1" t="n">
        <v>3</v>
      </c>
    </row>
    <row r="2418">
      <c r="A2418" t="inlineStr">
        <is>
          <t>1 ciclo</t>
        </is>
      </c>
      <c r="B2418" t="inlineStr">
        <is>
          <t>2503</t>
        </is>
      </c>
      <c r="C2418" t="n">
        <v>1</v>
      </c>
      <c r="D2418" t="n">
        <v>2</v>
      </c>
      <c r="E2418" t="inlineStr">
        <is>
          <t>Fenómenos de Transferência de Massa e de Energia</t>
        </is>
      </c>
      <c r="F2418" t="inlineStr"/>
      <c r="G2418" s="2" t="n">
        <v>0</v>
      </c>
      <c r="H2418" t="n">
        <v>4</v>
      </c>
    </row>
    <row r="2419">
      <c r="A2419" s="1" t="inlineStr">
        <is>
          <t>1 ciclo</t>
        </is>
      </c>
      <c r="B2419" s="1" t="inlineStr">
        <is>
          <t>2503</t>
        </is>
      </c>
      <c r="C2419" s="1" t="n">
        <v>1</v>
      </c>
      <c r="D2419" s="1" t="n">
        <v>2</v>
      </c>
      <c r="E2419" s="1" t="inlineStr">
        <is>
          <t>Fenómenos de Transferência de Massa e de Energia</t>
        </is>
      </c>
      <c r="F2419" s="1" t="inlineStr"/>
      <c r="G2419" s="2" t="n">
        <v>0</v>
      </c>
      <c r="H2419" s="1" t="n">
        <v>5</v>
      </c>
    </row>
    <row r="2420">
      <c r="A2420" t="inlineStr">
        <is>
          <t>1 ciclo</t>
        </is>
      </c>
      <c r="B2420" t="inlineStr">
        <is>
          <t>2503</t>
        </is>
      </c>
      <c r="C2420" t="n">
        <v>1</v>
      </c>
      <c r="D2420" t="n">
        <v>2</v>
      </c>
      <c r="E2420" t="inlineStr">
        <is>
          <t>Fenómenos de Transferência de Massa e de Energia</t>
        </is>
      </c>
      <c r="F2420" t="inlineStr"/>
      <c r="G2420" s="2" t="n">
        <v>0</v>
      </c>
      <c r="H2420" t="n">
        <v>6</v>
      </c>
    </row>
    <row r="2421">
      <c r="A2421" s="1" t="inlineStr">
        <is>
          <t>1 ciclo</t>
        </is>
      </c>
      <c r="B2421" s="1" t="inlineStr">
        <is>
          <t>2503</t>
        </is>
      </c>
      <c r="C2421" s="1" t="n">
        <v>1</v>
      </c>
      <c r="D2421" s="1" t="n">
        <v>2</v>
      </c>
      <c r="E2421" s="1" t="inlineStr">
        <is>
          <t>Fenómenos de Transferência de Massa e de Energia</t>
        </is>
      </c>
      <c r="F2421" s="1" t="inlineStr"/>
      <c r="G2421" s="2" t="n">
        <v>0</v>
      </c>
      <c r="H2421" s="1" t="n">
        <v>7</v>
      </c>
    </row>
    <row r="2422">
      <c r="A2422" t="inlineStr">
        <is>
          <t>1 ciclo</t>
        </is>
      </c>
      <c r="B2422" t="inlineStr">
        <is>
          <t>2503</t>
        </is>
      </c>
      <c r="C2422" t="n">
        <v>1</v>
      </c>
      <c r="D2422" t="n">
        <v>2</v>
      </c>
      <c r="E2422" t="inlineStr">
        <is>
          <t>Fenómenos de Transferência de Massa e de Energia</t>
        </is>
      </c>
      <c r="F2422" t="inlineStr"/>
      <c r="G2422" s="2" t="n">
        <v>0</v>
      </c>
      <c r="H2422" t="n">
        <v>8</v>
      </c>
    </row>
    <row r="2423">
      <c r="A2423" s="1" t="inlineStr">
        <is>
          <t>1 ciclo</t>
        </is>
      </c>
      <c r="B2423" s="1" t="inlineStr">
        <is>
          <t>2503</t>
        </is>
      </c>
      <c r="C2423" s="1" t="n">
        <v>1</v>
      </c>
      <c r="D2423" s="1" t="n">
        <v>2</v>
      </c>
      <c r="E2423" s="1" t="inlineStr">
        <is>
          <t>Fenómenos de Transferência de Massa e de Energia</t>
        </is>
      </c>
      <c r="F2423" s="1" t="inlineStr"/>
      <c r="G2423" s="2" t="n">
        <v>0</v>
      </c>
      <c r="H2423" s="1" t="n">
        <v>9</v>
      </c>
    </row>
    <row r="2424">
      <c r="A2424" t="inlineStr">
        <is>
          <t>1 ciclo</t>
        </is>
      </c>
      <c r="B2424" t="inlineStr">
        <is>
          <t>2503</t>
        </is>
      </c>
      <c r="C2424" t="n">
        <v>1</v>
      </c>
      <c r="D2424" t="n">
        <v>2</v>
      </c>
      <c r="E2424" t="inlineStr">
        <is>
          <t>Fenómenos de Transferência de Massa e de Energia</t>
        </is>
      </c>
      <c r="F2424" t="inlineStr"/>
      <c r="G2424" s="2" t="n">
        <v>0</v>
      </c>
      <c r="H2424" t="n">
        <v>10</v>
      </c>
    </row>
    <row r="2425">
      <c r="A2425" s="1" t="inlineStr">
        <is>
          <t>1 ciclo</t>
        </is>
      </c>
      <c r="B2425" s="1" t="inlineStr">
        <is>
          <t>2503</t>
        </is>
      </c>
      <c r="C2425" s="1" t="n">
        <v>1</v>
      </c>
      <c r="D2425" s="1" t="n">
        <v>2</v>
      </c>
      <c r="E2425" s="1" t="inlineStr">
        <is>
          <t>Fenómenos de Transferência de Massa e de Energia</t>
        </is>
      </c>
      <c r="F2425" s="1" t="inlineStr"/>
      <c r="G2425" s="2" t="n">
        <v>0</v>
      </c>
      <c r="H2425" s="1" t="n">
        <v>11</v>
      </c>
    </row>
    <row r="2426">
      <c r="A2426" t="inlineStr">
        <is>
          <t>1 ciclo</t>
        </is>
      </c>
      <c r="B2426" t="inlineStr">
        <is>
          <t>2503</t>
        </is>
      </c>
      <c r="C2426" t="n">
        <v>1</v>
      </c>
      <c r="D2426" t="n">
        <v>2</v>
      </c>
      <c r="E2426" t="inlineStr">
        <is>
          <t>Fenómenos de Transferência de Massa e de Energia</t>
        </is>
      </c>
      <c r="F2426" t="inlineStr"/>
      <c r="G2426" s="2" t="n">
        <v>0</v>
      </c>
      <c r="H2426" t="n">
        <v>12</v>
      </c>
    </row>
    <row r="2427">
      <c r="A2427" s="1" t="inlineStr">
        <is>
          <t>1 ciclo</t>
        </is>
      </c>
      <c r="B2427" s="1" t="inlineStr">
        <is>
          <t>2503</t>
        </is>
      </c>
      <c r="C2427" s="1" t="n">
        <v>1</v>
      </c>
      <c r="D2427" s="1" t="n">
        <v>2</v>
      </c>
      <c r="E2427" s="1" t="inlineStr">
        <is>
          <t>Fenómenos de Transferência de Massa e de Energia</t>
        </is>
      </c>
      <c r="F2427" s="1" t="inlineStr"/>
      <c r="G2427" s="2" t="n">
        <v>0</v>
      </c>
      <c r="H2427" s="1" t="n">
        <v>13</v>
      </c>
    </row>
    <row r="2428">
      <c r="A2428" t="inlineStr">
        <is>
          <t>1 ciclo</t>
        </is>
      </c>
      <c r="B2428" t="inlineStr">
        <is>
          <t>2503</t>
        </is>
      </c>
      <c r="C2428" t="n">
        <v>1</v>
      </c>
      <c r="D2428" t="n">
        <v>2</v>
      </c>
      <c r="E2428" t="inlineStr">
        <is>
          <t>Fenómenos de Transferência de Massa e de Energia</t>
        </is>
      </c>
      <c r="F2428" t="inlineStr"/>
      <c r="G2428" s="2" t="n">
        <v>0</v>
      </c>
      <c r="H2428" t="n">
        <v>14</v>
      </c>
    </row>
    <row r="2429">
      <c r="A2429" s="1" t="inlineStr">
        <is>
          <t>1 ciclo</t>
        </is>
      </c>
      <c r="B2429" s="1" t="inlineStr">
        <is>
          <t>2503</t>
        </is>
      </c>
      <c r="C2429" s="1" t="n">
        <v>1</v>
      </c>
      <c r="D2429" s="1" t="n">
        <v>2</v>
      </c>
      <c r="E2429" s="1" t="inlineStr">
        <is>
          <t>Fenómenos de Transferência de Massa e de Energia</t>
        </is>
      </c>
      <c r="F2429" s="1" t="inlineStr"/>
      <c r="G2429" s="2" t="n">
        <v>0</v>
      </c>
      <c r="H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t="n">
        <v>0</v>
      </c>
      <c r="H2430" t="n">
        <v>16</v>
      </c>
    </row>
    <row r="2431">
      <c r="A2431" s="1" t="inlineStr"/>
      <c r="B2431" s="1" t="inlineStr"/>
      <c r="C2431" s="1" t="inlineStr"/>
      <c r="D2431" s="1" t="inlineStr"/>
      <c r="E2431" s="1" t="inlineStr"/>
      <c r="F2431" s="1" t="inlineStr"/>
      <c r="G2431" s="2"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t="n">
        <v>0</v>
      </c>
      <c r="H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1" t="n">
        <v>1</v>
      </c>
    </row>
    <row r="2434">
      <c r="A2434" t="inlineStr">
        <is>
          <t>2 ciclo</t>
        </is>
      </c>
      <c r="B2434" t="inlineStr">
        <is>
          <t>1379</t>
        </is>
      </c>
      <c r="C2434" t="n">
        <v>1</v>
      </c>
      <c r="D2434" t="n">
        <v>1</v>
      </c>
      <c r="E2434" t="inlineStr">
        <is>
          <t>Fertilizantes e Técnicas de Fertilização</t>
        </is>
      </c>
      <c r="F2434" t="inlineStr"/>
      <c r="G2434" s="2" t="n">
        <v>0</v>
      </c>
      <c r="H2434" t="n">
        <v>2</v>
      </c>
    </row>
    <row r="2435">
      <c r="A2435" s="1" t="inlineStr">
        <is>
          <t>2 ciclo</t>
        </is>
      </c>
      <c r="B2435" s="1" t="inlineStr">
        <is>
          <t>1379</t>
        </is>
      </c>
      <c r="C2435" s="1" t="n">
        <v>1</v>
      </c>
      <c r="D2435" s="1" t="n">
        <v>1</v>
      </c>
      <c r="E2435" s="1" t="inlineStr">
        <is>
          <t>Fertilizantes e Técnicas de Fertilização</t>
        </is>
      </c>
      <c r="F2435" s="1" t="inlineStr"/>
      <c r="G2435" s="2" t="n">
        <v>0</v>
      </c>
      <c r="H2435" s="1" t="n">
        <v>3</v>
      </c>
    </row>
    <row r="2436">
      <c r="A2436" t="inlineStr">
        <is>
          <t>2 ciclo</t>
        </is>
      </c>
      <c r="B2436" t="inlineStr">
        <is>
          <t>1379</t>
        </is>
      </c>
      <c r="C2436" t="n">
        <v>1</v>
      </c>
      <c r="D2436" t="n">
        <v>1</v>
      </c>
      <c r="E2436" t="inlineStr">
        <is>
          <t>Fertilizantes e Técnicas de Fertilização</t>
        </is>
      </c>
      <c r="F2436" t="inlineStr"/>
      <c r="G2436" s="2" t="n">
        <v>0</v>
      </c>
      <c r="H2436" t="n">
        <v>4</v>
      </c>
    </row>
    <row r="2437">
      <c r="A2437" s="1" t="inlineStr">
        <is>
          <t>2 ciclo</t>
        </is>
      </c>
      <c r="B2437" s="1" t="inlineStr">
        <is>
          <t>1379</t>
        </is>
      </c>
      <c r="C2437" s="1" t="n">
        <v>1</v>
      </c>
      <c r="D2437" s="1" t="n">
        <v>1</v>
      </c>
      <c r="E2437" s="1" t="inlineStr">
        <is>
          <t>Fertilizantes e Técnicas de Fertilização</t>
        </is>
      </c>
      <c r="F2437" s="1" t="inlineStr"/>
      <c r="G2437" s="2" t="n">
        <v>0</v>
      </c>
      <c r="H2437" s="1" t="n">
        <v>5</v>
      </c>
    </row>
    <row r="2438">
      <c r="A2438" t="inlineStr">
        <is>
          <t>2 ciclo</t>
        </is>
      </c>
      <c r="B2438" t="inlineStr">
        <is>
          <t>1379</t>
        </is>
      </c>
      <c r="C2438" t="n">
        <v>1</v>
      </c>
      <c r="D2438" t="n">
        <v>1</v>
      </c>
      <c r="E2438" t="inlineStr">
        <is>
          <t>Fertilizantes e Técnicas de Fertilização</t>
        </is>
      </c>
      <c r="F2438" t="inlineStr"/>
      <c r="G2438" s="2" t="n">
        <v>0</v>
      </c>
      <c r="H2438" t="n">
        <v>6</v>
      </c>
    </row>
    <row r="2439">
      <c r="A2439" s="1" t="inlineStr">
        <is>
          <t>2 ciclo</t>
        </is>
      </c>
      <c r="B2439" s="1" t="inlineStr">
        <is>
          <t>1379</t>
        </is>
      </c>
      <c r="C2439" s="1" t="n">
        <v>1</v>
      </c>
      <c r="D2439" s="1" t="n">
        <v>1</v>
      </c>
      <c r="E2439" s="1" t="inlineStr">
        <is>
          <t>Fertilizantes e Técnicas de Fertilização</t>
        </is>
      </c>
      <c r="F2439" s="1" t="inlineStr"/>
      <c r="G2439" s="2" t="n">
        <v>0</v>
      </c>
      <c r="H2439" s="1" t="n">
        <v>7</v>
      </c>
    </row>
    <row r="2440">
      <c r="A2440" t="inlineStr">
        <is>
          <t>2 ciclo</t>
        </is>
      </c>
      <c r="B2440" t="inlineStr">
        <is>
          <t>1379</t>
        </is>
      </c>
      <c r="C2440" t="n">
        <v>1</v>
      </c>
      <c r="D2440" t="n">
        <v>1</v>
      </c>
      <c r="E2440" t="inlineStr">
        <is>
          <t>Fertilizantes e Técnicas de Fertilização</t>
        </is>
      </c>
      <c r="F2440" t="inlineStr"/>
      <c r="G2440" s="2" t="n">
        <v>0</v>
      </c>
      <c r="H2440" t="n">
        <v>8</v>
      </c>
    </row>
    <row r="2441">
      <c r="A2441" s="1" t="inlineStr">
        <is>
          <t>2 ciclo</t>
        </is>
      </c>
      <c r="B2441" s="1" t="inlineStr">
        <is>
          <t>1379</t>
        </is>
      </c>
      <c r="C2441" s="1" t="n">
        <v>1</v>
      </c>
      <c r="D2441" s="1" t="n">
        <v>1</v>
      </c>
      <c r="E2441" s="1" t="inlineStr">
        <is>
          <t>Fertilizantes e Técnicas de Fertilização</t>
        </is>
      </c>
      <c r="F2441" s="1" t="inlineStr"/>
      <c r="G2441" s="2" t="n">
        <v>0</v>
      </c>
      <c r="H2441" s="1" t="n">
        <v>9</v>
      </c>
    </row>
    <row r="2442">
      <c r="A2442" t="inlineStr">
        <is>
          <t>2 ciclo</t>
        </is>
      </c>
      <c r="B2442" t="inlineStr">
        <is>
          <t>1379</t>
        </is>
      </c>
      <c r="C2442" t="n">
        <v>1</v>
      </c>
      <c r="D2442" t="n">
        <v>1</v>
      </c>
      <c r="E2442" t="inlineStr">
        <is>
          <t>Fertilizantes e Técnicas de Fertilização</t>
        </is>
      </c>
      <c r="F2442" t="inlineStr"/>
      <c r="G2442" s="2" t="n">
        <v>0</v>
      </c>
      <c r="H2442" t="n">
        <v>10</v>
      </c>
    </row>
    <row r="2443">
      <c r="A2443" s="1" t="inlineStr">
        <is>
          <t>2 ciclo</t>
        </is>
      </c>
      <c r="B2443" s="1" t="inlineStr">
        <is>
          <t>1379</t>
        </is>
      </c>
      <c r="C2443" s="1" t="n">
        <v>1</v>
      </c>
      <c r="D2443" s="1" t="n">
        <v>1</v>
      </c>
      <c r="E2443" s="1" t="inlineStr">
        <is>
          <t>Fertilizantes e Técnicas de Fertilização</t>
        </is>
      </c>
      <c r="F2443" s="1" t="inlineStr"/>
      <c r="G2443" s="2" t="n">
        <v>0</v>
      </c>
      <c r="H2443" s="1" t="n">
        <v>11</v>
      </c>
    </row>
    <row r="2444">
      <c r="A2444" t="inlineStr">
        <is>
          <t>2 ciclo</t>
        </is>
      </c>
      <c r="B2444" t="inlineStr">
        <is>
          <t>1379</t>
        </is>
      </c>
      <c r="C2444" t="n">
        <v>1</v>
      </c>
      <c r="D2444" t="n">
        <v>1</v>
      </c>
      <c r="E2444" t="inlineStr">
        <is>
          <t>Fertilizantes e Técnicas de Fertilização</t>
        </is>
      </c>
      <c r="F2444" t="inlineStr"/>
      <c r="G2444" s="2" t="n">
        <v>0</v>
      </c>
      <c r="H2444" t="n">
        <v>12</v>
      </c>
    </row>
    <row r="2445">
      <c r="A2445" s="1" t="inlineStr">
        <is>
          <t>2 ciclo</t>
        </is>
      </c>
      <c r="B2445" s="1" t="inlineStr">
        <is>
          <t>1379</t>
        </is>
      </c>
      <c r="C2445" s="1" t="n">
        <v>1</v>
      </c>
      <c r="D2445" s="1" t="n">
        <v>1</v>
      </c>
      <c r="E2445" s="1" t="inlineStr">
        <is>
          <t>Fertilizantes e Técnicas de Fertilização</t>
        </is>
      </c>
      <c r="F2445" s="1" t="inlineStr"/>
      <c r="G2445" s="2" t="n">
        <v>0</v>
      </c>
      <c r="H2445" s="1" t="n">
        <v>13</v>
      </c>
    </row>
    <row r="2446">
      <c r="A2446" t="inlineStr">
        <is>
          <t>2 ciclo</t>
        </is>
      </c>
      <c r="B2446" t="inlineStr">
        <is>
          <t>1379</t>
        </is>
      </c>
      <c r="C2446" t="n">
        <v>1</v>
      </c>
      <c r="D2446" t="n">
        <v>1</v>
      </c>
      <c r="E2446" t="inlineStr">
        <is>
          <t>Fertilizantes e Técnicas de Fertilização</t>
        </is>
      </c>
      <c r="F2446" t="inlineStr"/>
      <c r="G2446" s="2" t="n">
        <v>0</v>
      </c>
      <c r="H2446" t="n">
        <v>14</v>
      </c>
    </row>
    <row r="2447">
      <c r="A2447" s="1" t="inlineStr">
        <is>
          <t>2 ciclo</t>
        </is>
      </c>
      <c r="B2447" s="1" t="inlineStr">
        <is>
          <t>1379</t>
        </is>
      </c>
      <c r="C2447" s="1" t="n">
        <v>1</v>
      </c>
      <c r="D2447" s="1" t="n">
        <v>1</v>
      </c>
      <c r="E2447" s="1" t="inlineStr">
        <is>
          <t>Fertilizantes e Técnicas de Fertilização</t>
        </is>
      </c>
      <c r="F2447" s="1" t="inlineStr"/>
      <c r="G2447" s="2" t="n">
        <v>0</v>
      </c>
      <c r="H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s="2" t="n">
        <v>0</v>
      </c>
      <c r="H2448" t="n">
        <v>16</v>
      </c>
    </row>
    <row r="2449">
      <c r="A2449" s="1" t="inlineStr"/>
      <c r="B2449" s="1" t="inlineStr"/>
      <c r="C2449" s="1" t="inlineStr"/>
      <c r="D2449" s="1" t="inlineStr"/>
      <c r="E2449" s="1" t="inlineStr"/>
      <c r="F2449" s="1" t="inlineStr"/>
      <c r="G2449" s="2" t="inlineStr"/>
      <c r="H2449" s="1" t="inlineStr"/>
    </row>
    <row r="2450">
      <c r="A2450" t="inlineStr">
        <is>
          <t>2 ciclo</t>
        </is>
      </c>
      <c r="B2450" t="inlineStr">
        <is>
          <t>10031</t>
        </is>
      </c>
      <c r="C2450" t="n">
        <v>2</v>
      </c>
      <c r="D2450" t="n">
        <v>1</v>
      </c>
      <c r="E2450" t="inlineStr">
        <is>
          <t>Finanças Sustentáveis</t>
        </is>
      </c>
      <c r="F2450" t="inlineStr">
        <is>
          <t>Horas totais da UC:</t>
        </is>
      </c>
      <c r="G2450" s="2" t="n">
        <v>0</v>
      </c>
      <c r="H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1" t="n">
        <v>1</v>
      </c>
    </row>
    <row r="2452">
      <c r="A2452" t="inlineStr">
        <is>
          <t>2 ciclo</t>
        </is>
      </c>
      <c r="B2452" t="inlineStr">
        <is>
          <t>10031</t>
        </is>
      </c>
      <c r="C2452" t="n">
        <v>2</v>
      </c>
      <c r="D2452" t="n">
        <v>1</v>
      </c>
      <c r="E2452" t="inlineStr">
        <is>
          <t>Finanças Sustentáveis</t>
        </is>
      </c>
      <c r="F2452" t="inlineStr"/>
      <c r="G2452" s="2" t="n">
        <v>0</v>
      </c>
      <c r="H2452" t="n">
        <v>2</v>
      </c>
    </row>
    <row r="2453">
      <c r="A2453" s="1" t="inlineStr">
        <is>
          <t>2 ciclo</t>
        </is>
      </c>
      <c r="B2453" s="1" t="inlineStr">
        <is>
          <t>10031</t>
        </is>
      </c>
      <c r="C2453" s="1" t="n">
        <v>2</v>
      </c>
      <c r="D2453" s="1" t="n">
        <v>1</v>
      </c>
      <c r="E2453" s="1" t="inlineStr">
        <is>
          <t>Finanças Sustentáveis</t>
        </is>
      </c>
      <c r="F2453" s="1" t="inlineStr"/>
      <c r="G2453" s="2" t="n">
        <v>0</v>
      </c>
      <c r="H2453" s="1" t="n">
        <v>3</v>
      </c>
    </row>
    <row r="2454">
      <c r="A2454" t="inlineStr">
        <is>
          <t>2 ciclo</t>
        </is>
      </c>
      <c r="B2454" t="inlineStr">
        <is>
          <t>10031</t>
        </is>
      </c>
      <c r="C2454" t="n">
        <v>2</v>
      </c>
      <c r="D2454" t="n">
        <v>1</v>
      </c>
      <c r="E2454" t="inlineStr">
        <is>
          <t>Finanças Sustentáveis</t>
        </is>
      </c>
      <c r="F2454" t="inlineStr"/>
      <c r="G2454" s="2" t="n">
        <v>0</v>
      </c>
      <c r="H2454" t="n">
        <v>4</v>
      </c>
    </row>
    <row r="2455">
      <c r="A2455" s="1" t="inlineStr">
        <is>
          <t>2 ciclo</t>
        </is>
      </c>
      <c r="B2455" s="1" t="inlineStr">
        <is>
          <t>10031</t>
        </is>
      </c>
      <c r="C2455" s="1" t="n">
        <v>2</v>
      </c>
      <c r="D2455" s="1" t="n">
        <v>1</v>
      </c>
      <c r="E2455" s="1" t="inlineStr">
        <is>
          <t>Finanças Sustentáveis</t>
        </is>
      </c>
      <c r="F2455" s="1" t="inlineStr"/>
      <c r="G2455" s="2" t="n">
        <v>0</v>
      </c>
      <c r="H2455" s="1" t="n">
        <v>5</v>
      </c>
    </row>
    <row r="2456">
      <c r="A2456" t="inlineStr">
        <is>
          <t>2 ciclo</t>
        </is>
      </c>
      <c r="B2456" t="inlineStr">
        <is>
          <t>10031</t>
        </is>
      </c>
      <c r="C2456" t="n">
        <v>2</v>
      </c>
      <c r="D2456" t="n">
        <v>1</v>
      </c>
      <c r="E2456" t="inlineStr">
        <is>
          <t>Finanças Sustentáveis</t>
        </is>
      </c>
      <c r="F2456" t="inlineStr"/>
      <c r="G2456" s="2" t="n">
        <v>0</v>
      </c>
      <c r="H2456" t="n">
        <v>6</v>
      </c>
    </row>
    <row r="2457">
      <c r="A2457" s="1" t="inlineStr">
        <is>
          <t>2 ciclo</t>
        </is>
      </c>
      <c r="B2457" s="1" t="inlineStr">
        <is>
          <t>10031</t>
        </is>
      </c>
      <c r="C2457" s="1" t="n">
        <v>2</v>
      </c>
      <c r="D2457" s="1" t="n">
        <v>1</v>
      </c>
      <c r="E2457" s="1" t="inlineStr">
        <is>
          <t>Finanças Sustentáveis</t>
        </is>
      </c>
      <c r="F2457" s="1" t="inlineStr"/>
      <c r="G2457" s="2" t="n">
        <v>0</v>
      </c>
      <c r="H2457" s="1" t="n">
        <v>7</v>
      </c>
    </row>
    <row r="2458">
      <c r="A2458" t="inlineStr">
        <is>
          <t>2 ciclo</t>
        </is>
      </c>
      <c r="B2458" t="inlineStr">
        <is>
          <t>10031</t>
        </is>
      </c>
      <c r="C2458" t="n">
        <v>2</v>
      </c>
      <c r="D2458" t="n">
        <v>1</v>
      </c>
      <c r="E2458" t="inlineStr">
        <is>
          <t>Finanças Sustentáveis</t>
        </is>
      </c>
      <c r="F2458" t="inlineStr"/>
      <c r="G2458" s="2" t="n">
        <v>0</v>
      </c>
      <c r="H2458" t="n">
        <v>8</v>
      </c>
    </row>
    <row r="2459">
      <c r="A2459" s="1" t="inlineStr">
        <is>
          <t>2 ciclo</t>
        </is>
      </c>
      <c r="B2459" s="1" t="inlineStr">
        <is>
          <t>10031</t>
        </is>
      </c>
      <c r="C2459" s="1" t="n">
        <v>2</v>
      </c>
      <c r="D2459" s="1" t="n">
        <v>1</v>
      </c>
      <c r="E2459" s="1" t="inlineStr">
        <is>
          <t>Finanças Sustentáveis</t>
        </is>
      </c>
      <c r="F2459" s="1" t="inlineStr"/>
      <c r="G2459" s="2" t="n">
        <v>0</v>
      </c>
      <c r="H2459" s="1" t="n">
        <v>9</v>
      </c>
    </row>
    <row r="2460">
      <c r="A2460" t="inlineStr">
        <is>
          <t>2 ciclo</t>
        </is>
      </c>
      <c r="B2460" t="inlineStr">
        <is>
          <t>10031</t>
        </is>
      </c>
      <c r="C2460" t="n">
        <v>2</v>
      </c>
      <c r="D2460" t="n">
        <v>1</v>
      </c>
      <c r="E2460" t="inlineStr">
        <is>
          <t>Finanças Sustentáveis</t>
        </is>
      </c>
      <c r="F2460" t="inlineStr"/>
      <c r="G2460" s="2" t="n">
        <v>0</v>
      </c>
      <c r="H2460" t="n">
        <v>10</v>
      </c>
    </row>
    <row r="2461">
      <c r="A2461" s="1" t="inlineStr">
        <is>
          <t>2 ciclo</t>
        </is>
      </c>
      <c r="B2461" s="1" t="inlineStr">
        <is>
          <t>10031</t>
        </is>
      </c>
      <c r="C2461" s="1" t="n">
        <v>2</v>
      </c>
      <c r="D2461" s="1" t="n">
        <v>1</v>
      </c>
      <c r="E2461" s="1" t="inlineStr">
        <is>
          <t>Finanças Sustentáveis</t>
        </is>
      </c>
      <c r="F2461" s="1" t="inlineStr"/>
      <c r="G2461" s="2" t="n">
        <v>0</v>
      </c>
      <c r="H2461" s="1" t="n">
        <v>11</v>
      </c>
    </row>
    <row r="2462">
      <c r="A2462" t="inlineStr">
        <is>
          <t>2 ciclo</t>
        </is>
      </c>
      <c r="B2462" t="inlineStr">
        <is>
          <t>10031</t>
        </is>
      </c>
      <c r="C2462" t="n">
        <v>2</v>
      </c>
      <c r="D2462" t="n">
        <v>1</v>
      </c>
      <c r="E2462" t="inlineStr">
        <is>
          <t>Finanças Sustentáveis</t>
        </is>
      </c>
      <c r="F2462" t="inlineStr"/>
      <c r="G2462" s="2" t="n">
        <v>0</v>
      </c>
      <c r="H2462" t="n">
        <v>12</v>
      </c>
    </row>
    <row r="2463">
      <c r="A2463" s="1" t="inlineStr">
        <is>
          <t>2 ciclo</t>
        </is>
      </c>
      <c r="B2463" s="1" t="inlineStr">
        <is>
          <t>10031</t>
        </is>
      </c>
      <c r="C2463" s="1" t="n">
        <v>2</v>
      </c>
      <c r="D2463" s="1" t="n">
        <v>1</v>
      </c>
      <c r="E2463" s="1" t="inlineStr">
        <is>
          <t>Finanças Sustentáveis</t>
        </is>
      </c>
      <c r="F2463" s="1" t="inlineStr"/>
      <c r="G2463" s="2" t="n">
        <v>0</v>
      </c>
      <c r="H2463" s="1" t="n">
        <v>13</v>
      </c>
    </row>
    <row r="2464">
      <c r="A2464" t="inlineStr">
        <is>
          <t>2 ciclo</t>
        </is>
      </c>
      <c r="B2464" t="inlineStr">
        <is>
          <t>10031</t>
        </is>
      </c>
      <c r="C2464" t="n">
        <v>2</v>
      </c>
      <c r="D2464" t="n">
        <v>1</v>
      </c>
      <c r="E2464" t="inlineStr">
        <is>
          <t>Finanças Sustentáveis</t>
        </is>
      </c>
      <c r="F2464" t="inlineStr"/>
      <c r="G2464" s="2" t="n">
        <v>0</v>
      </c>
      <c r="H2464" t="n">
        <v>14</v>
      </c>
    </row>
    <row r="2465">
      <c r="A2465" s="1" t="inlineStr">
        <is>
          <t>2 ciclo</t>
        </is>
      </c>
      <c r="B2465" s="1" t="inlineStr">
        <is>
          <t>10031</t>
        </is>
      </c>
      <c r="C2465" s="1" t="n">
        <v>2</v>
      </c>
      <c r="D2465" s="1" t="n">
        <v>1</v>
      </c>
      <c r="E2465" s="1" t="inlineStr">
        <is>
          <t>Finanças Sustentáveis</t>
        </is>
      </c>
      <c r="F2465" s="1" t="inlineStr"/>
      <c r="G2465" s="2" t="n">
        <v>0</v>
      </c>
      <c r="H2465" s="1" t="n">
        <v>15</v>
      </c>
    </row>
    <row r="2466">
      <c r="A2466" t="inlineStr">
        <is>
          <t>2 ciclo</t>
        </is>
      </c>
      <c r="B2466" t="inlineStr">
        <is>
          <t>10031</t>
        </is>
      </c>
      <c r="C2466" t="n">
        <v>2</v>
      </c>
      <c r="D2466" t="n">
        <v>1</v>
      </c>
      <c r="E2466" t="inlineStr">
        <is>
          <t>Finanças Sustentáveis</t>
        </is>
      </c>
      <c r="F2466" t="inlineStr">
        <is>
          <t>Em falta (positivo); A mais (negativo):</t>
        </is>
      </c>
      <c r="G2466" s="2" t="n">
        <v>0</v>
      </c>
      <c r="H2466" t="n">
        <v>16</v>
      </c>
    </row>
    <row r="2467">
      <c r="A2467" s="1" t="inlineStr"/>
      <c r="B2467" s="1" t="inlineStr"/>
      <c r="C2467" s="1" t="inlineStr"/>
      <c r="D2467" s="1" t="inlineStr"/>
      <c r="E2467" s="1" t="inlineStr"/>
      <c r="F2467" s="1" t="inlineStr"/>
      <c r="G2467" s="2" t="inlineStr"/>
      <c r="H2467" s="1" t="inlineStr"/>
    </row>
    <row r="2468">
      <c r="A2468" t="inlineStr">
        <is>
          <t>1 ciclo</t>
        </is>
      </c>
      <c r="B2468" t="inlineStr">
        <is>
          <t>2504</t>
        </is>
      </c>
      <c r="C2468" t="n">
        <v>1</v>
      </c>
      <c r="D2468" t="n">
        <v>1</v>
      </c>
      <c r="E2468" t="inlineStr">
        <is>
          <t>Física</t>
        </is>
      </c>
      <c r="F2468" t="inlineStr">
        <is>
          <t>Horas totais da UC:</t>
        </is>
      </c>
      <c r="G2468" s="2" t="n">
        <v>0</v>
      </c>
      <c r="H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1" t="n">
        <v>1</v>
      </c>
    </row>
    <row r="2470">
      <c r="A2470" t="inlineStr">
        <is>
          <t>1 ciclo</t>
        </is>
      </c>
      <c r="B2470" t="inlineStr">
        <is>
          <t>2504</t>
        </is>
      </c>
      <c r="C2470" t="n">
        <v>1</v>
      </c>
      <c r="D2470" t="n">
        <v>1</v>
      </c>
      <c r="E2470" t="inlineStr">
        <is>
          <t>Física</t>
        </is>
      </c>
      <c r="F2470" t="inlineStr"/>
      <c r="G2470" s="2" t="n">
        <v>0</v>
      </c>
      <c r="H2470" t="n">
        <v>2</v>
      </c>
    </row>
    <row r="2471">
      <c r="A2471" s="1" t="inlineStr">
        <is>
          <t>1 ciclo</t>
        </is>
      </c>
      <c r="B2471" s="1" t="inlineStr">
        <is>
          <t>2504</t>
        </is>
      </c>
      <c r="C2471" s="1" t="n">
        <v>1</v>
      </c>
      <c r="D2471" s="1" t="n">
        <v>1</v>
      </c>
      <c r="E2471" s="1" t="inlineStr">
        <is>
          <t>Física</t>
        </is>
      </c>
      <c r="F2471" s="1" t="inlineStr"/>
      <c r="G2471" s="2" t="n">
        <v>0</v>
      </c>
      <c r="H2471" s="1" t="n">
        <v>3</v>
      </c>
    </row>
    <row r="2472">
      <c r="A2472" t="inlineStr">
        <is>
          <t>1 ciclo</t>
        </is>
      </c>
      <c r="B2472" t="inlineStr">
        <is>
          <t>2504</t>
        </is>
      </c>
      <c r="C2472" t="n">
        <v>1</v>
      </c>
      <c r="D2472" t="n">
        <v>1</v>
      </c>
      <c r="E2472" t="inlineStr">
        <is>
          <t>Física</t>
        </is>
      </c>
      <c r="F2472" t="inlineStr"/>
      <c r="G2472" s="2" t="n">
        <v>0</v>
      </c>
      <c r="H2472" t="n">
        <v>4</v>
      </c>
    </row>
    <row r="2473">
      <c r="A2473" s="1" t="inlineStr">
        <is>
          <t>1 ciclo</t>
        </is>
      </c>
      <c r="B2473" s="1" t="inlineStr">
        <is>
          <t>2504</t>
        </is>
      </c>
      <c r="C2473" s="1" t="n">
        <v>1</v>
      </c>
      <c r="D2473" s="1" t="n">
        <v>1</v>
      </c>
      <c r="E2473" s="1" t="inlineStr">
        <is>
          <t>Física</t>
        </is>
      </c>
      <c r="F2473" s="1" t="inlineStr"/>
      <c r="G2473" s="2" t="n">
        <v>0</v>
      </c>
      <c r="H2473" s="1" t="n">
        <v>5</v>
      </c>
    </row>
    <row r="2474">
      <c r="A2474" t="inlineStr">
        <is>
          <t>1 ciclo</t>
        </is>
      </c>
      <c r="B2474" t="inlineStr">
        <is>
          <t>2504</t>
        </is>
      </c>
      <c r="C2474" t="n">
        <v>1</v>
      </c>
      <c r="D2474" t="n">
        <v>1</v>
      </c>
      <c r="E2474" t="inlineStr">
        <is>
          <t>Física</t>
        </is>
      </c>
      <c r="F2474" t="inlineStr"/>
      <c r="G2474" s="2" t="n">
        <v>0</v>
      </c>
      <c r="H2474" t="n">
        <v>6</v>
      </c>
    </row>
    <row r="2475">
      <c r="A2475" s="1" t="inlineStr">
        <is>
          <t>1 ciclo</t>
        </is>
      </c>
      <c r="B2475" s="1" t="inlineStr">
        <is>
          <t>2504</t>
        </is>
      </c>
      <c r="C2475" s="1" t="n">
        <v>1</v>
      </c>
      <c r="D2475" s="1" t="n">
        <v>1</v>
      </c>
      <c r="E2475" s="1" t="inlineStr">
        <is>
          <t>Física</t>
        </is>
      </c>
      <c r="F2475" s="1" t="inlineStr"/>
      <c r="G2475" s="2" t="n">
        <v>0</v>
      </c>
      <c r="H2475" s="1" t="n">
        <v>7</v>
      </c>
    </row>
    <row r="2476">
      <c r="A2476" t="inlineStr">
        <is>
          <t>1 ciclo</t>
        </is>
      </c>
      <c r="B2476" t="inlineStr">
        <is>
          <t>2504</t>
        </is>
      </c>
      <c r="C2476" t="n">
        <v>1</v>
      </c>
      <c r="D2476" t="n">
        <v>1</v>
      </c>
      <c r="E2476" t="inlineStr">
        <is>
          <t>Física</t>
        </is>
      </c>
      <c r="F2476" t="inlineStr"/>
      <c r="G2476" s="2" t="n">
        <v>0</v>
      </c>
      <c r="H2476" t="n">
        <v>8</v>
      </c>
    </row>
    <row r="2477">
      <c r="A2477" s="1" t="inlineStr">
        <is>
          <t>1 ciclo</t>
        </is>
      </c>
      <c r="B2477" s="1" t="inlineStr">
        <is>
          <t>2504</t>
        </is>
      </c>
      <c r="C2477" s="1" t="n">
        <v>1</v>
      </c>
      <c r="D2477" s="1" t="n">
        <v>1</v>
      </c>
      <c r="E2477" s="1" t="inlineStr">
        <is>
          <t>Física</t>
        </is>
      </c>
      <c r="F2477" s="1" t="inlineStr"/>
      <c r="G2477" s="2" t="n">
        <v>0</v>
      </c>
      <c r="H2477" s="1" t="n">
        <v>9</v>
      </c>
    </row>
    <row r="2478">
      <c r="A2478" t="inlineStr">
        <is>
          <t>1 ciclo</t>
        </is>
      </c>
      <c r="B2478" t="inlineStr">
        <is>
          <t>2504</t>
        </is>
      </c>
      <c r="C2478" t="n">
        <v>1</v>
      </c>
      <c r="D2478" t="n">
        <v>1</v>
      </c>
      <c r="E2478" t="inlineStr">
        <is>
          <t>Física</t>
        </is>
      </c>
      <c r="F2478" t="inlineStr"/>
      <c r="G2478" s="2" t="n">
        <v>0</v>
      </c>
      <c r="H2478" t="n">
        <v>10</v>
      </c>
    </row>
    <row r="2479">
      <c r="A2479" s="1" t="inlineStr">
        <is>
          <t>1 ciclo</t>
        </is>
      </c>
      <c r="B2479" s="1" t="inlineStr">
        <is>
          <t>2504</t>
        </is>
      </c>
      <c r="C2479" s="1" t="n">
        <v>1</v>
      </c>
      <c r="D2479" s="1" t="n">
        <v>1</v>
      </c>
      <c r="E2479" s="1" t="inlineStr">
        <is>
          <t>Física</t>
        </is>
      </c>
      <c r="F2479" s="1" t="inlineStr"/>
      <c r="G2479" s="2" t="n">
        <v>0</v>
      </c>
      <c r="H2479" s="1" t="n">
        <v>11</v>
      </c>
    </row>
    <row r="2480">
      <c r="A2480" t="inlineStr">
        <is>
          <t>1 ciclo</t>
        </is>
      </c>
      <c r="B2480" t="inlineStr">
        <is>
          <t>2504</t>
        </is>
      </c>
      <c r="C2480" t="n">
        <v>1</v>
      </c>
      <c r="D2480" t="n">
        <v>1</v>
      </c>
      <c r="E2480" t="inlineStr">
        <is>
          <t>Física</t>
        </is>
      </c>
      <c r="F2480" t="inlineStr"/>
      <c r="G2480" s="2" t="n">
        <v>0</v>
      </c>
      <c r="H2480" t="n">
        <v>12</v>
      </c>
    </row>
    <row r="2481">
      <c r="A2481" s="1" t="inlineStr">
        <is>
          <t>1 ciclo</t>
        </is>
      </c>
      <c r="B2481" s="1" t="inlineStr">
        <is>
          <t>2504</t>
        </is>
      </c>
      <c r="C2481" s="1" t="n">
        <v>1</v>
      </c>
      <c r="D2481" s="1" t="n">
        <v>1</v>
      </c>
      <c r="E2481" s="1" t="inlineStr">
        <is>
          <t>Física</t>
        </is>
      </c>
      <c r="F2481" s="1" t="inlineStr"/>
      <c r="G2481" s="2" t="n">
        <v>0</v>
      </c>
      <c r="H2481" s="1" t="n">
        <v>13</v>
      </c>
    </row>
    <row r="2482">
      <c r="A2482" t="inlineStr">
        <is>
          <t>1 ciclo</t>
        </is>
      </c>
      <c r="B2482" t="inlineStr">
        <is>
          <t>2504</t>
        </is>
      </c>
      <c r="C2482" t="n">
        <v>1</v>
      </c>
      <c r="D2482" t="n">
        <v>1</v>
      </c>
      <c r="E2482" t="inlineStr">
        <is>
          <t>Física</t>
        </is>
      </c>
      <c r="F2482" t="inlineStr"/>
      <c r="G2482" s="2" t="n">
        <v>0</v>
      </c>
      <c r="H2482" t="n">
        <v>14</v>
      </c>
    </row>
    <row r="2483">
      <c r="A2483" s="1" t="inlineStr">
        <is>
          <t>1 ciclo</t>
        </is>
      </c>
      <c r="B2483" s="1" t="inlineStr">
        <is>
          <t>2504</t>
        </is>
      </c>
      <c r="C2483" s="1" t="n">
        <v>1</v>
      </c>
      <c r="D2483" s="1" t="n">
        <v>1</v>
      </c>
      <c r="E2483" s="1" t="inlineStr">
        <is>
          <t>Física</t>
        </is>
      </c>
      <c r="F2483" s="1" t="inlineStr"/>
      <c r="G2483" s="2" t="n">
        <v>0</v>
      </c>
      <c r="H2483" s="1" t="n">
        <v>15</v>
      </c>
    </row>
    <row r="2484">
      <c r="A2484" t="inlineStr">
        <is>
          <t>1 ciclo</t>
        </is>
      </c>
      <c r="B2484" t="inlineStr">
        <is>
          <t>2504</t>
        </is>
      </c>
      <c r="C2484" t="n">
        <v>1</v>
      </c>
      <c r="D2484" t="n">
        <v>1</v>
      </c>
      <c r="E2484" t="inlineStr">
        <is>
          <t>Física</t>
        </is>
      </c>
      <c r="F2484" t="inlineStr">
        <is>
          <t>Em falta (positivo); A mais (negativo):</t>
        </is>
      </c>
      <c r="G2484" s="2" t="n">
        <v>0</v>
      </c>
      <c r="H2484" t="n">
        <v>16</v>
      </c>
    </row>
    <row r="2485">
      <c r="A2485" s="1" t="inlineStr"/>
      <c r="B2485" s="1" t="inlineStr"/>
      <c r="C2485" s="1" t="inlineStr"/>
      <c r="D2485" s="1" t="inlineStr"/>
      <c r="E2485" s="1" t="inlineStr"/>
      <c r="F2485" s="1" t="inlineStr"/>
      <c r="G2485" s="2" t="inlineStr"/>
      <c r="H2485" s="1" t="inlineStr"/>
    </row>
    <row r="2486">
      <c r="A2486" t="inlineStr">
        <is>
          <t>1 ciclo</t>
        </is>
      </c>
      <c r="B2486" t="inlineStr">
        <is>
          <t>2505</t>
        </is>
      </c>
      <c r="C2486" t="n">
        <v>3</v>
      </c>
      <c r="D2486" t="n">
        <v>1</v>
      </c>
      <c r="E2486" t="inlineStr">
        <is>
          <t>Fisiologia Animal</t>
        </is>
      </c>
      <c r="F2486" t="inlineStr">
        <is>
          <t>Horas totais da UC:</t>
        </is>
      </c>
      <c r="G2486" s="2" t="n">
        <v>0</v>
      </c>
      <c r="H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1" t="n">
        <v>1</v>
      </c>
    </row>
    <row r="2488">
      <c r="A2488" t="inlineStr">
        <is>
          <t>1 ciclo</t>
        </is>
      </c>
      <c r="B2488" t="inlineStr">
        <is>
          <t>2505</t>
        </is>
      </c>
      <c r="C2488" t="n">
        <v>3</v>
      </c>
      <c r="D2488" t="n">
        <v>1</v>
      </c>
      <c r="E2488" t="inlineStr">
        <is>
          <t>Fisiologia Animal</t>
        </is>
      </c>
      <c r="F2488" t="inlineStr"/>
      <c r="G2488" s="2" t="n">
        <v>0</v>
      </c>
      <c r="H2488" t="n">
        <v>2</v>
      </c>
    </row>
    <row r="2489">
      <c r="A2489" s="1" t="inlineStr">
        <is>
          <t>1 ciclo</t>
        </is>
      </c>
      <c r="B2489" s="1" t="inlineStr">
        <is>
          <t>2505</t>
        </is>
      </c>
      <c r="C2489" s="1" t="n">
        <v>3</v>
      </c>
      <c r="D2489" s="1" t="n">
        <v>1</v>
      </c>
      <c r="E2489" s="1" t="inlineStr">
        <is>
          <t>Fisiologia Animal</t>
        </is>
      </c>
      <c r="F2489" s="1" t="inlineStr"/>
      <c r="G2489" s="2" t="n">
        <v>0</v>
      </c>
      <c r="H2489" s="1" t="n">
        <v>3</v>
      </c>
    </row>
    <row r="2490">
      <c r="A2490" t="inlineStr">
        <is>
          <t>1 ciclo</t>
        </is>
      </c>
      <c r="B2490" t="inlineStr">
        <is>
          <t>2505</t>
        </is>
      </c>
      <c r="C2490" t="n">
        <v>3</v>
      </c>
      <c r="D2490" t="n">
        <v>1</v>
      </c>
      <c r="E2490" t="inlineStr">
        <is>
          <t>Fisiologia Animal</t>
        </is>
      </c>
      <c r="F2490" t="inlineStr"/>
      <c r="G2490" s="2" t="n">
        <v>0</v>
      </c>
      <c r="H2490" t="n">
        <v>4</v>
      </c>
    </row>
    <row r="2491">
      <c r="A2491" s="1" t="inlineStr">
        <is>
          <t>1 ciclo</t>
        </is>
      </c>
      <c r="B2491" s="1" t="inlineStr">
        <is>
          <t>2505</t>
        </is>
      </c>
      <c r="C2491" s="1" t="n">
        <v>3</v>
      </c>
      <c r="D2491" s="1" t="n">
        <v>1</v>
      </c>
      <c r="E2491" s="1" t="inlineStr">
        <is>
          <t>Fisiologia Animal</t>
        </is>
      </c>
      <c r="F2491" s="1" t="inlineStr"/>
      <c r="G2491" s="2" t="n">
        <v>0</v>
      </c>
      <c r="H2491" s="1" t="n">
        <v>5</v>
      </c>
    </row>
    <row r="2492">
      <c r="A2492" t="inlineStr">
        <is>
          <t>1 ciclo</t>
        </is>
      </c>
      <c r="B2492" t="inlineStr">
        <is>
          <t>2505</t>
        </is>
      </c>
      <c r="C2492" t="n">
        <v>3</v>
      </c>
      <c r="D2492" t="n">
        <v>1</v>
      </c>
      <c r="E2492" t="inlineStr">
        <is>
          <t>Fisiologia Animal</t>
        </is>
      </c>
      <c r="F2492" t="inlineStr"/>
      <c r="G2492" s="2" t="n">
        <v>0</v>
      </c>
      <c r="H2492" t="n">
        <v>6</v>
      </c>
    </row>
    <row r="2493">
      <c r="A2493" s="1" t="inlineStr">
        <is>
          <t>1 ciclo</t>
        </is>
      </c>
      <c r="B2493" s="1" t="inlineStr">
        <is>
          <t>2505</t>
        </is>
      </c>
      <c r="C2493" s="1" t="n">
        <v>3</v>
      </c>
      <c r="D2493" s="1" t="n">
        <v>1</v>
      </c>
      <c r="E2493" s="1" t="inlineStr">
        <is>
          <t>Fisiologia Animal</t>
        </is>
      </c>
      <c r="F2493" s="1" t="inlineStr"/>
      <c r="G2493" s="2" t="n">
        <v>0</v>
      </c>
      <c r="H2493" s="1" t="n">
        <v>7</v>
      </c>
    </row>
    <row r="2494">
      <c r="A2494" t="inlineStr">
        <is>
          <t>1 ciclo</t>
        </is>
      </c>
      <c r="B2494" t="inlineStr">
        <is>
          <t>2505</t>
        </is>
      </c>
      <c r="C2494" t="n">
        <v>3</v>
      </c>
      <c r="D2494" t="n">
        <v>1</v>
      </c>
      <c r="E2494" t="inlineStr">
        <is>
          <t>Fisiologia Animal</t>
        </is>
      </c>
      <c r="F2494" t="inlineStr"/>
      <c r="G2494" s="2" t="n">
        <v>0</v>
      </c>
      <c r="H2494" t="n">
        <v>8</v>
      </c>
    </row>
    <row r="2495">
      <c r="A2495" s="1" t="inlineStr">
        <is>
          <t>1 ciclo</t>
        </is>
      </c>
      <c r="B2495" s="1" t="inlineStr">
        <is>
          <t>2505</t>
        </is>
      </c>
      <c r="C2495" s="1" t="n">
        <v>3</v>
      </c>
      <c r="D2495" s="1" t="n">
        <v>1</v>
      </c>
      <c r="E2495" s="1" t="inlineStr">
        <is>
          <t>Fisiologia Animal</t>
        </is>
      </c>
      <c r="F2495" s="1" t="inlineStr"/>
      <c r="G2495" s="2" t="n">
        <v>0</v>
      </c>
      <c r="H2495" s="1" t="n">
        <v>9</v>
      </c>
    </row>
    <row r="2496">
      <c r="A2496" t="inlineStr">
        <is>
          <t>1 ciclo</t>
        </is>
      </c>
      <c r="B2496" t="inlineStr">
        <is>
          <t>2505</t>
        </is>
      </c>
      <c r="C2496" t="n">
        <v>3</v>
      </c>
      <c r="D2496" t="n">
        <v>1</v>
      </c>
      <c r="E2496" t="inlineStr">
        <is>
          <t>Fisiologia Animal</t>
        </is>
      </c>
      <c r="F2496" t="inlineStr"/>
      <c r="G2496" s="2" t="n">
        <v>0</v>
      </c>
      <c r="H2496" t="n">
        <v>10</v>
      </c>
    </row>
    <row r="2497">
      <c r="A2497" s="1" t="inlineStr">
        <is>
          <t>1 ciclo</t>
        </is>
      </c>
      <c r="B2497" s="1" t="inlineStr">
        <is>
          <t>2505</t>
        </is>
      </c>
      <c r="C2497" s="1" t="n">
        <v>3</v>
      </c>
      <c r="D2497" s="1" t="n">
        <v>1</v>
      </c>
      <c r="E2497" s="1" t="inlineStr">
        <is>
          <t>Fisiologia Animal</t>
        </is>
      </c>
      <c r="F2497" s="1" t="inlineStr"/>
      <c r="G2497" s="2" t="n">
        <v>0</v>
      </c>
      <c r="H2497" s="1" t="n">
        <v>11</v>
      </c>
    </row>
    <row r="2498">
      <c r="A2498" t="inlineStr">
        <is>
          <t>1 ciclo</t>
        </is>
      </c>
      <c r="B2498" t="inlineStr">
        <is>
          <t>2505</t>
        </is>
      </c>
      <c r="C2498" t="n">
        <v>3</v>
      </c>
      <c r="D2498" t="n">
        <v>1</v>
      </c>
      <c r="E2498" t="inlineStr">
        <is>
          <t>Fisiologia Animal</t>
        </is>
      </c>
      <c r="F2498" t="inlineStr"/>
      <c r="G2498" s="2" t="n">
        <v>0</v>
      </c>
      <c r="H2498" t="n">
        <v>12</v>
      </c>
    </row>
    <row r="2499">
      <c r="A2499" s="1" t="inlineStr">
        <is>
          <t>1 ciclo</t>
        </is>
      </c>
      <c r="B2499" s="1" t="inlineStr">
        <is>
          <t>2505</t>
        </is>
      </c>
      <c r="C2499" s="1" t="n">
        <v>3</v>
      </c>
      <c r="D2499" s="1" t="n">
        <v>1</v>
      </c>
      <c r="E2499" s="1" t="inlineStr">
        <is>
          <t>Fisiologia Animal</t>
        </is>
      </c>
      <c r="F2499" s="1" t="inlineStr"/>
      <c r="G2499" s="2" t="n">
        <v>0</v>
      </c>
      <c r="H2499" s="1" t="n">
        <v>13</v>
      </c>
    </row>
    <row r="2500">
      <c r="A2500" t="inlineStr">
        <is>
          <t>1 ciclo</t>
        </is>
      </c>
      <c r="B2500" t="inlineStr">
        <is>
          <t>2505</t>
        </is>
      </c>
      <c r="C2500" t="n">
        <v>3</v>
      </c>
      <c r="D2500" t="n">
        <v>1</v>
      </c>
      <c r="E2500" t="inlineStr">
        <is>
          <t>Fisiologia Animal</t>
        </is>
      </c>
      <c r="F2500" t="inlineStr"/>
      <c r="G2500" s="2" t="n">
        <v>0</v>
      </c>
      <c r="H2500" t="n">
        <v>14</v>
      </c>
    </row>
    <row r="2501">
      <c r="A2501" s="1" t="inlineStr">
        <is>
          <t>1 ciclo</t>
        </is>
      </c>
      <c r="B2501" s="1" t="inlineStr">
        <is>
          <t>2505</t>
        </is>
      </c>
      <c r="C2501" s="1" t="n">
        <v>3</v>
      </c>
      <c r="D2501" s="1" t="n">
        <v>1</v>
      </c>
      <c r="E2501" s="1" t="inlineStr">
        <is>
          <t>Fisiologia Animal</t>
        </is>
      </c>
      <c r="F2501" s="1" t="inlineStr"/>
      <c r="G2501" s="2" t="n">
        <v>0</v>
      </c>
      <c r="H2501" s="1" t="n">
        <v>15</v>
      </c>
    </row>
    <row r="2502">
      <c r="A2502" t="inlineStr">
        <is>
          <t>1 ciclo</t>
        </is>
      </c>
      <c r="B2502" t="inlineStr">
        <is>
          <t>2505</t>
        </is>
      </c>
      <c r="C2502" t="n">
        <v>3</v>
      </c>
      <c r="D2502" t="n">
        <v>1</v>
      </c>
      <c r="E2502" t="inlineStr">
        <is>
          <t>Fisiologia Animal</t>
        </is>
      </c>
      <c r="F2502" t="inlineStr">
        <is>
          <t>Em falta (positivo); A mais (negativo):</t>
        </is>
      </c>
      <c r="G2502" s="2" t="n">
        <v>0</v>
      </c>
      <c r="H2502" t="n">
        <v>16</v>
      </c>
    </row>
    <row r="2503">
      <c r="A2503" s="1" t="inlineStr"/>
      <c r="B2503" s="1" t="inlineStr"/>
      <c r="C2503" s="1" t="inlineStr"/>
      <c r="D2503" s="1" t="inlineStr"/>
      <c r="E2503" s="1" t="inlineStr"/>
      <c r="F2503" s="1" t="inlineStr"/>
      <c r="G2503" s="2" t="inlineStr"/>
      <c r="H2503" s="1" t="inlineStr"/>
    </row>
    <row r="2504">
      <c r="A2504" t="inlineStr">
        <is>
          <t>1 ciclo</t>
        </is>
      </c>
      <c r="B2504" t="inlineStr">
        <is>
          <t>2507</t>
        </is>
      </c>
      <c r="C2504" t="n">
        <v>2</v>
      </c>
      <c r="D2504" t="n">
        <v>2</v>
      </c>
      <c r="E2504" t="inlineStr">
        <is>
          <t>Fisiologia Microbiana</t>
        </is>
      </c>
      <c r="F2504" t="inlineStr">
        <is>
          <t>Horas totais da UC:</t>
        </is>
      </c>
      <c r="G2504" s="2" t="n">
        <v>0</v>
      </c>
      <c r="H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1" t="n">
        <v>1</v>
      </c>
    </row>
    <row r="2506">
      <c r="A2506" t="inlineStr">
        <is>
          <t>1 ciclo</t>
        </is>
      </c>
      <c r="B2506" t="inlineStr">
        <is>
          <t>2507</t>
        </is>
      </c>
      <c r="C2506" t="n">
        <v>2</v>
      </c>
      <c r="D2506" t="n">
        <v>2</v>
      </c>
      <c r="E2506" t="inlineStr">
        <is>
          <t>Fisiologia Microbiana</t>
        </is>
      </c>
      <c r="F2506" t="inlineStr"/>
      <c r="G2506" s="2" t="n">
        <v>0</v>
      </c>
      <c r="H2506" t="n">
        <v>2</v>
      </c>
    </row>
    <row r="2507">
      <c r="A2507" s="1" t="inlineStr">
        <is>
          <t>1 ciclo</t>
        </is>
      </c>
      <c r="B2507" s="1" t="inlineStr">
        <is>
          <t>2507</t>
        </is>
      </c>
      <c r="C2507" s="1" t="n">
        <v>2</v>
      </c>
      <c r="D2507" s="1" t="n">
        <v>2</v>
      </c>
      <c r="E2507" s="1" t="inlineStr">
        <is>
          <t>Fisiologia Microbiana</t>
        </is>
      </c>
      <c r="F2507" s="1" t="inlineStr"/>
      <c r="G2507" s="2" t="n">
        <v>0</v>
      </c>
      <c r="H2507" s="1" t="n">
        <v>3</v>
      </c>
    </row>
    <row r="2508">
      <c r="A2508" t="inlineStr">
        <is>
          <t>1 ciclo</t>
        </is>
      </c>
      <c r="B2508" t="inlineStr">
        <is>
          <t>2507</t>
        </is>
      </c>
      <c r="C2508" t="n">
        <v>2</v>
      </c>
      <c r="D2508" t="n">
        <v>2</v>
      </c>
      <c r="E2508" t="inlineStr">
        <is>
          <t>Fisiologia Microbiana</t>
        </is>
      </c>
      <c r="F2508" t="inlineStr"/>
      <c r="G2508" s="2" t="n">
        <v>0</v>
      </c>
      <c r="H2508" t="n">
        <v>4</v>
      </c>
    </row>
    <row r="2509">
      <c r="A2509" s="1" t="inlineStr">
        <is>
          <t>1 ciclo</t>
        </is>
      </c>
      <c r="B2509" s="1" t="inlineStr">
        <is>
          <t>2507</t>
        </is>
      </c>
      <c r="C2509" s="1" t="n">
        <v>2</v>
      </c>
      <c r="D2509" s="1" t="n">
        <v>2</v>
      </c>
      <c r="E2509" s="1" t="inlineStr">
        <is>
          <t>Fisiologia Microbiana</t>
        </is>
      </c>
      <c r="F2509" s="1" t="inlineStr"/>
      <c r="G2509" s="2" t="n">
        <v>0</v>
      </c>
      <c r="H2509" s="1" t="n">
        <v>5</v>
      </c>
    </row>
    <row r="2510">
      <c r="A2510" t="inlineStr">
        <is>
          <t>1 ciclo</t>
        </is>
      </c>
      <c r="B2510" t="inlineStr">
        <is>
          <t>2507</t>
        </is>
      </c>
      <c r="C2510" t="n">
        <v>2</v>
      </c>
      <c r="D2510" t="n">
        <v>2</v>
      </c>
      <c r="E2510" t="inlineStr">
        <is>
          <t>Fisiologia Microbiana</t>
        </is>
      </c>
      <c r="F2510" t="inlineStr"/>
      <c r="G2510" s="2" t="n">
        <v>0</v>
      </c>
      <c r="H2510" t="n">
        <v>6</v>
      </c>
    </row>
    <row r="2511">
      <c r="A2511" s="1" t="inlineStr">
        <is>
          <t>1 ciclo</t>
        </is>
      </c>
      <c r="B2511" s="1" t="inlineStr">
        <is>
          <t>2507</t>
        </is>
      </c>
      <c r="C2511" s="1" t="n">
        <v>2</v>
      </c>
      <c r="D2511" s="1" t="n">
        <v>2</v>
      </c>
      <c r="E2511" s="1" t="inlineStr">
        <is>
          <t>Fisiologia Microbiana</t>
        </is>
      </c>
      <c r="F2511" s="1" t="inlineStr"/>
      <c r="G2511" s="2" t="n">
        <v>0</v>
      </c>
      <c r="H2511" s="1" t="n">
        <v>7</v>
      </c>
    </row>
    <row r="2512">
      <c r="A2512" t="inlineStr">
        <is>
          <t>1 ciclo</t>
        </is>
      </c>
      <c r="B2512" t="inlineStr">
        <is>
          <t>2507</t>
        </is>
      </c>
      <c r="C2512" t="n">
        <v>2</v>
      </c>
      <c r="D2512" t="n">
        <v>2</v>
      </c>
      <c r="E2512" t="inlineStr">
        <is>
          <t>Fisiologia Microbiana</t>
        </is>
      </c>
      <c r="F2512" t="inlineStr"/>
      <c r="G2512" s="2" t="n">
        <v>0</v>
      </c>
      <c r="H2512" t="n">
        <v>8</v>
      </c>
    </row>
    <row r="2513">
      <c r="A2513" s="1" t="inlineStr">
        <is>
          <t>1 ciclo</t>
        </is>
      </c>
      <c r="B2513" s="1" t="inlineStr">
        <is>
          <t>2507</t>
        </is>
      </c>
      <c r="C2513" s="1" t="n">
        <v>2</v>
      </c>
      <c r="D2513" s="1" t="n">
        <v>2</v>
      </c>
      <c r="E2513" s="1" t="inlineStr">
        <is>
          <t>Fisiologia Microbiana</t>
        </is>
      </c>
      <c r="F2513" s="1" t="inlineStr"/>
      <c r="G2513" s="2" t="n">
        <v>0</v>
      </c>
      <c r="H2513" s="1" t="n">
        <v>9</v>
      </c>
    </row>
    <row r="2514">
      <c r="A2514" t="inlineStr">
        <is>
          <t>1 ciclo</t>
        </is>
      </c>
      <c r="B2514" t="inlineStr">
        <is>
          <t>2507</t>
        </is>
      </c>
      <c r="C2514" t="n">
        <v>2</v>
      </c>
      <c r="D2514" t="n">
        <v>2</v>
      </c>
      <c r="E2514" t="inlineStr">
        <is>
          <t>Fisiologia Microbiana</t>
        </is>
      </c>
      <c r="F2514" t="inlineStr"/>
      <c r="G2514" s="2" t="n">
        <v>0</v>
      </c>
      <c r="H2514" t="n">
        <v>10</v>
      </c>
    </row>
    <row r="2515">
      <c r="A2515" s="1" t="inlineStr">
        <is>
          <t>1 ciclo</t>
        </is>
      </c>
      <c r="B2515" s="1" t="inlineStr">
        <is>
          <t>2507</t>
        </is>
      </c>
      <c r="C2515" s="1" t="n">
        <v>2</v>
      </c>
      <c r="D2515" s="1" t="n">
        <v>2</v>
      </c>
      <c r="E2515" s="1" t="inlineStr">
        <is>
          <t>Fisiologia Microbiana</t>
        </is>
      </c>
      <c r="F2515" s="1" t="inlineStr"/>
      <c r="G2515" s="2" t="n">
        <v>0</v>
      </c>
      <c r="H2515" s="1" t="n">
        <v>11</v>
      </c>
    </row>
    <row r="2516">
      <c r="A2516" t="inlineStr">
        <is>
          <t>1 ciclo</t>
        </is>
      </c>
      <c r="B2516" t="inlineStr">
        <is>
          <t>2507</t>
        </is>
      </c>
      <c r="C2516" t="n">
        <v>2</v>
      </c>
      <c r="D2516" t="n">
        <v>2</v>
      </c>
      <c r="E2516" t="inlineStr">
        <is>
          <t>Fisiologia Microbiana</t>
        </is>
      </c>
      <c r="F2516" t="inlineStr"/>
      <c r="G2516" s="2" t="n">
        <v>0</v>
      </c>
      <c r="H2516" t="n">
        <v>12</v>
      </c>
    </row>
    <row r="2517">
      <c r="A2517" s="1" t="inlineStr">
        <is>
          <t>1 ciclo</t>
        </is>
      </c>
      <c r="B2517" s="1" t="inlineStr">
        <is>
          <t>2507</t>
        </is>
      </c>
      <c r="C2517" s="1" t="n">
        <v>2</v>
      </c>
      <c r="D2517" s="1" t="n">
        <v>2</v>
      </c>
      <c r="E2517" s="1" t="inlineStr">
        <is>
          <t>Fisiologia Microbiana</t>
        </is>
      </c>
      <c r="F2517" s="1" t="inlineStr"/>
      <c r="G2517" s="2" t="n">
        <v>0</v>
      </c>
      <c r="H2517" s="1" t="n">
        <v>13</v>
      </c>
    </row>
    <row r="2518">
      <c r="A2518" t="inlineStr">
        <is>
          <t>1 ciclo</t>
        </is>
      </c>
      <c r="B2518" t="inlineStr">
        <is>
          <t>2507</t>
        </is>
      </c>
      <c r="C2518" t="n">
        <v>2</v>
      </c>
      <c r="D2518" t="n">
        <v>2</v>
      </c>
      <c r="E2518" t="inlineStr">
        <is>
          <t>Fisiologia Microbiana</t>
        </is>
      </c>
      <c r="F2518" t="inlineStr"/>
      <c r="G2518" s="2" t="n">
        <v>0</v>
      </c>
      <c r="H2518" t="n">
        <v>14</v>
      </c>
    </row>
    <row r="2519">
      <c r="A2519" s="1" t="inlineStr">
        <is>
          <t>1 ciclo</t>
        </is>
      </c>
      <c r="B2519" s="1" t="inlineStr">
        <is>
          <t>2507</t>
        </is>
      </c>
      <c r="C2519" s="1" t="n">
        <v>2</v>
      </c>
      <c r="D2519" s="1" t="n">
        <v>2</v>
      </c>
      <c r="E2519" s="1" t="inlineStr">
        <is>
          <t>Fisiologia Microbiana</t>
        </is>
      </c>
      <c r="F2519" s="1" t="inlineStr"/>
      <c r="G2519" s="2" t="n">
        <v>0</v>
      </c>
      <c r="H2519" s="1" t="n">
        <v>15</v>
      </c>
    </row>
    <row r="2520">
      <c r="A2520" t="inlineStr">
        <is>
          <t>1 ciclo</t>
        </is>
      </c>
      <c r="B2520" t="inlineStr">
        <is>
          <t>2507</t>
        </is>
      </c>
      <c r="C2520" t="n">
        <v>2</v>
      </c>
      <c r="D2520" t="n">
        <v>2</v>
      </c>
      <c r="E2520" t="inlineStr">
        <is>
          <t>Fisiologia Microbiana</t>
        </is>
      </c>
      <c r="F2520" t="inlineStr">
        <is>
          <t>Em falta (positivo); A mais (negativo):</t>
        </is>
      </c>
      <c r="G2520" s="2" t="n">
        <v>0</v>
      </c>
      <c r="H2520" t="n">
        <v>16</v>
      </c>
    </row>
    <row r="2521">
      <c r="A2521" s="1" t="inlineStr"/>
      <c r="B2521" s="1" t="inlineStr"/>
      <c r="C2521" s="1" t="inlineStr"/>
      <c r="D2521" s="1" t="inlineStr"/>
      <c r="E2521" s="1" t="inlineStr"/>
      <c r="F2521" s="1" t="inlineStr"/>
      <c r="G2521" s="2" t="inlineStr"/>
      <c r="H2521" s="1" t="inlineStr"/>
    </row>
    <row r="2522">
      <c r="A2522" t="inlineStr">
        <is>
          <t>1 ciclo</t>
        </is>
      </c>
      <c r="B2522" t="inlineStr">
        <is>
          <t>2508</t>
        </is>
      </c>
      <c r="C2522" t="n">
        <v>2</v>
      </c>
      <c r="D2522" t="n">
        <v>1</v>
      </c>
      <c r="E2522" t="inlineStr">
        <is>
          <t>Fisiologia Vegetal</t>
        </is>
      </c>
      <c r="F2522" t="inlineStr">
        <is>
          <t>Horas totais da UC:</t>
        </is>
      </c>
      <c r="G2522" s="2" t="n">
        <v>0</v>
      </c>
      <c r="H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1" t="n">
        <v>1</v>
      </c>
    </row>
    <row r="2524">
      <c r="A2524" t="inlineStr">
        <is>
          <t>1 ciclo</t>
        </is>
      </c>
      <c r="B2524" t="inlineStr">
        <is>
          <t>2508</t>
        </is>
      </c>
      <c r="C2524" t="n">
        <v>2</v>
      </c>
      <c r="D2524" t="n">
        <v>1</v>
      </c>
      <c r="E2524" t="inlineStr">
        <is>
          <t>Fisiologia Vegetal</t>
        </is>
      </c>
      <c r="F2524" t="inlineStr"/>
      <c r="G2524" s="2" t="n">
        <v>0</v>
      </c>
      <c r="H2524" t="n">
        <v>2</v>
      </c>
    </row>
    <row r="2525">
      <c r="A2525" s="1" t="inlineStr">
        <is>
          <t>1 ciclo</t>
        </is>
      </c>
      <c r="B2525" s="1" t="inlineStr">
        <is>
          <t>2508</t>
        </is>
      </c>
      <c r="C2525" s="1" t="n">
        <v>2</v>
      </c>
      <c r="D2525" s="1" t="n">
        <v>1</v>
      </c>
      <c r="E2525" s="1" t="inlineStr">
        <is>
          <t>Fisiologia Vegetal</t>
        </is>
      </c>
      <c r="F2525" s="1" t="inlineStr"/>
      <c r="G2525" s="2" t="n">
        <v>0</v>
      </c>
      <c r="H2525" s="1" t="n">
        <v>3</v>
      </c>
    </row>
    <row r="2526">
      <c r="A2526" t="inlineStr">
        <is>
          <t>1 ciclo</t>
        </is>
      </c>
      <c r="B2526" t="inlineStr">
        <is>
          <t>2508</t>
        </is>
      </c>
      <c r="C2526" t="n">
        <v>2</v>
      </c>
      <c r="D2526" t="n">
        <v>1</v>
      </c>
      <c r="E2526" t="inlineStr">
        <is>
          <t>Fisiologia Vegetal</t>
        </is>
      </c>
      <c r="F2526" t="inlineStr"/>
      <c r="G2526" s="2" t="n">
        <v>0</v>
      </c>
      <c r="H2526" t="n">
        <v>4</v>
      </c>
    </row>
    <row r="2527">
      <c r="A2527" s="1" t="inlineStr">
        <is>
          <t>1 ciclo</t>
        </is>
      </c>
      <c r="B2527" s="1" t="inlineStr">
        <is>
          <t>2508</t>
        </is>
      </c>
      <c r="C2527" s="1" t="n">
        <v>2</v>
      </c>
      <c r="D2527" s="1" t="n">
        <v>1</v>
      </c>
      <c r="E2527" s="1" t="inlineStr">
        <is>
          <t>Fisiologia Vegetal</t>
        </is>
      </c>
      <c r="F2527" s="1" t="inlineStr"/>
      <c r="G2527" s="2" t="n">
        <v>0</v>
      </c>
      <c r="H2527" s="1" t="n">
        <v>5</v>
      </c>
    </row>
    <row r="2528">
      <c r="A2528" t="inlineStr">
        <is>
          <t>1 ciclo</t>
        </is>
      </c>
      <c r="B2528" t="inlineStr">
        <is>
          <t>2508</t>
        </is>
      </c>
      <c r="C2528" t="n">
        <v>2</v>
      </c>
      <c r="D2528" t="n">
        <v>1</v>
      </c>
      <c r="E2528" t="inlineStr">
        <is>
          <t>Fisiologia Vegetal</t>
        </is>
      </c>
      <c r="F2528" t="inlineStr"/>
      <c r="G2528" s="2" t="n">
        <v>0</v>
      </c>
      <c r="H2528" t="n">
        <v>6</v>
      </c>
    </row>
    <row r="2529">
      <c r="A2529" s="1" t="inlineStr">
        <is>
          <t>1 ciclo</t>
        </is>
      </c>
      <c r="B2529" s="1" t="inlineStr">
        <is>
          <t>2508</t>
        </is>
      </c>
      <c r="C2529" s="1" t="n">
        <v>2</v>
      </c>
      <c r="D2529" s="1" t="n">
        <v>1</v>
      </c>
      <c r="E2529" s="1" t="inlineStr">
        <is>
          <t>Fisiologia Vegetal</t>
        </is>
      </c>
      <c r="F2529" s="1" t="inlineStr"/>
      <c r="G2529" s="2" t="n">
        <v>0</v>
      </c>
      <c r="H2529" s="1" t="n">
        <v>7</v>
      </c>
    </row>
    <row r="2530">
      <c r="A2530" t="inlineStr">
        <is>
          <t>1 ciclo</t>
        </is>
      </c>
      <c r="B2530" t="inlineStr">
        <is>
          <t>2508</t>
        </is>
      </c>
      <c r="C2530" t="n">
        <v>2</v>
      </c>
      <c r="D2530" t="n">
        <v>1</v>
      </c>
      <c r="E2530" t="inlineStr">
        <is>
          <t>Fisiologia Vegetal</t>
        </is>
      </c>
      <c r="F2530" t="inlineStr"/>
      <c r="G2530" s="2" t="n">
        <v>0</v>
      </c>
      <c r="H2530" t="n">
        <v>8</v>
      </c>
    </row>
    <row r="2531">
      <c r="A2531" s="1" t="inlineStr">
        <is>
          <t>1 ciclo</t>
        </is>
      </c>
      <c r="B2531" s="1" t="inlineStr">
        <is>
          <t>2508</t>
        </is>
      </c>
      <c r="C2531" s="1" t="n">
        <v>2</v>
      </c>
      <c r="D2531" s="1" t="n">
        <v>1</v>
      </c>
      <c r="E2531" s="1" t="inlineStr">
        <is>
          <t>Fisiologia Vegetal</t>
        </is>
      </c>
      <c r="F2531" s="1" t="inlineStr"/>
      <c r="G2531" s="2" t="n">
        <v>0</v>
      </c>
      <c r="H2531" s="1" t="n">
        <v>9</v>
      </c>
    </row>
    <row r="2532">
      <c r="A2532" t="inlineStr">
        <is>
          <t>1 ciclo</t>
        </is>
      </c>
      <c r="B2532" t="inlineStr">
        <is>
          <t>2508</t>
        </is>
      </c>
      <c r="C2532" t="n">
        <v>2</v>
      </c>
      <c r="D2532" t="n">
        <v>1</v>
      </c>
      <c r="E2532" t="inlineStr">
        <is>
          <t>Fisiologia Vegetal</t>
        </is>
      </c>
      <c r="F2532" t="inlineStr"/>
      <c r="G2532" s="2" t="n">
        <v>0</v>
      </c>
      <c r="H2532" t="n">
        <v>10</v>
      </c>
    </row>
    <row r="2533">
      <c r="A2533" s="1" t="inlineStr">
        <is>
          <t>1 ciclo</t>
        </is>
      </c>
      <c r="B2533" s="1" t="inlineStr">
        <is>
          <t>2508</t>
        </is>
      </c>
      <c r="C2533" s="1" t="n">
        <v>2</v>
      </c>
      <c r="D2533" s="1" t="n">
        <v>1</v>
      </c>
      <c r="E2533" s="1" t="inlineStr">
        <is>
          <t>Fisiologia Vegetal</t>
        </is>
      </c>
      <c r="F2533" s="1" t="inlineStr"/>
      <c r="G2533" s="2" t="n">
        <v>0</v>
      </c>
      <c r="H2533" s="1" t="n">
        <v>11</v>
      </c>
    </row>
    <row r="2534">
      <c r="A2534" t="inlineStr">
        <is>
          <t>1 ciclo</t>
        </is>
      </c>
      <c r="B2534" t="inlineStr">
        <is>
          <t>2508</t>
        </is>
      </c>
      <c r="C2534" t="n">
        <v>2</v>
      </c>
      <c r="D2534" t="n">
        <v>1</v>
      </c>
      <c r="E2534" t="inlineStr">
        <is>
          <t>Fisiologia Vegetal</t>
        </is>
      </c>
      <c r="F2534" t="inlineStr"/>
      <c r="G2534" s="2" t="n">
        <v>0</v>
      </c>
      <c r="H2534" t="n">
        <v>12</v>
      </c>
    </row>
    <row r="2535">
      <c r="A2535" s="1" t="inlineStr">
        <is>
          <t>1 ciclo</t>
        </is>
      </c>
      <c r="B2535" s="1" t="inlineStr">
        <is>
          <t>2508</t>
        </is>
      </c>
      <c r="C2535" s="1" t="n">
        <v>2</v>
      </c>
      <c r="D2535" s="1" t="n">
        <v>1</v>
      </c>
      <c r="E2535" s="1" t="inlineStr">
        <is>
          <t>Fisiologia Vegetal</t>
        </is>
      </c>
      <c r="F2535" s="1" t="inlineStr"/>
      <c r="G2535" s="2" t="n">
        <v>0</v>
      </c>
      <c r="H2535" s="1" t="n">
        <v>13</v>
      </c>
    </row>
    <row r="2536">
      <c r="A2536" t="inlineStr">
        <is>
          <t>1 ciclo</t>
        </is>
      </c>
      <c r="B2536" t="inlineStr">
        <is>
          <t>2508</t>
        </is>
      </c>
      <c r="C2536" t="n">
        <v>2</v>
      </c>
      <c r="D2536" t="n">
        <v>1</v>
      </c>
      <c r="E2536" t="inlineStr">
        <is>
          <t>Fisiologia Vegetal</t>
        </is>
      </c>
      <c r="F2536" t="inlineStr"/>
      <c r="G2536" s="2" t="n">
        <v>0</v>
      </c>
      <c r="H2536" t="n">
        <v>14</v>
      </c>
    </row>
    <row r="2537">
      <c r="A2537" s="1" t="inlineStr">
        <is>
          <t>1 ciclo</t>
        </is>
      </c>
      <c r="B2537" s="1" t="inlineStr">
        <is>
          <t>2508</t>
        </is>
      </c>
      <c r="C2537" s="1" t="n">
        <v>2</v>
      </c>
      <c r="D2537" s="1" t="n">
        <v>1</v>
      </c>
      <c r="E2537" s="1" t="inlineStr">
        <is>
          <t>Fisiologia Vegetal</t>
        </is>
      </c>
      <c r="F2537" s="1" t="inlineStr"/>
      <c r="G2537" s="2" t="n">
        <v>0</v>
      </c>
      <c r="H2537" s="1" t="n">
        <v>15</v>
      </c>
    </row>
    <row r="2538">
      <c r="A2538" t="inlineStr">
        <is>
          <t>1 ciclo</t>
        </is>
      </c>
      <c r="B2538" t="inlineStr">
        <is>
          <t>2508</t>
        </is>
      </c>
      <c r="C2538" t="n">
        <v>2</v>
      </c>
      <c r="D2538" t="n">
        <v>1</v>
      </c>
      <c r="E2538" t="inlineStr">
        <is>
          <t>Fisiologia Vegetal</t>
        </is>
      </c>
      <c r="F2538" t="inlineStr">
        <is>
          <t>Em falta (positivo); A mais (negativo):</t>
        </is>
      </c>
      <c r="G2538" s="2" t="n">
        <v>0</v>
      </c>
      <c r="H2538" t="n">
        <v>16</v>
      </c>
    </row>
    <row r="2539">
      <c r="A2539" s="1" t="inlineStr"/>
      <c r="B2539" s="1" t="inlineStr"/>
      <c r="C2539" s="1" t="inlineStr"/>
      <c r="D2539" s="1" t="inlineStr"/>
      <c r="E2539" s="1" t="inlineStr"/>
      <c r="F2539" s="1" t="inlineStr"/>
      <c r="G2539" s="2"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t="n">
        <v>0</v>
      </c>
      <c r="H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1" t="n">
        <v>1</v>
      </c>
    </row>
    <row r="2542">
      <c r="A2542" t="inlineStr">
        <is>
          <t>1 ciclo</t>
        </is>
      </c>
      <c r="B2542" t="inlineStr">
        <is>
          <t>2506</t>
        </is>
      </c>
      <c r="C2542" t="n">
        <v>2</v>
      </c>
      <c r="D2542" t="n">
        <v>1</v>
      </c>
      <c r="E2542" t="inlineStr">
        <is>
          <t>Fisiologia da Produção Animal</t>
        </is>
      </c>
      <c r="F2542" t="inlineStr"/>
      <c r="G2542" s="2" t="n">
        <v>0</v>
      </c>
      <c r="H2542" t="n">
        <v>2</v>
      </c>
    </row>
    <row r="2543">
      <c r="A2543" s="1" t="inlineStr">
        <is>
          <t>1 ciclo</t>
        </is>
      </c>
      <c r="B2543" s="1" t="inlineStr">
        <is>
          <t>2506</t>
        </is>
      </c>
      <c r="C2543" s="1" t="n">
        <v>2</v>
      </c>
      <c r="D2543" s="1" t="n">
        <v>1</v>
      </c>
      <c r="E2543" s="1" t="inlineStr">
        <is>
          <t>Fisiologia da Produção Animal</t>
        </is>
      </c>
      <c r="F2543" s="1" t="inlineStr"/>
      <c r="G2543" s="2" t="n">
        <v>0</v>
      </c>
      <c r="H2543" s="1" t="n">
        <v>3</v>
      </c>
    </row>
    <row r="2544">
      <c r="A2544" t="inlineStr">
        <is>
          <t>1 ciclo</t>
        </is>
      </c>
      <c r="B2544" t="inlineStr">
        <is>
          <t>2506</t>
        </is>
      </c>
      <c r="C2544" t="n">
        <v>2</v>
      </c>
      <c r="D2544" t="n">
        <v>1</v>
      </c>
      <c r="E2544" t="inlineStr">
        <is>
          <t>Fisiologia da Produção Animal</t>
        </is>
      </c>
      <c r="F2544" t="inlineStr"/>
      <c r="G2544" s="2" t="n">
        <v>0</v>
      </c>
      <c r="H2544" t="n">
        <v>4</v>
      </c>
    </row>
    <row r="2545">
      <c r="A2545" s="1" t="inlineStr">
        <is>
          <t>1 ciclo</t>
        </is>
      </c>
      <c r="B2545" s="1" t="inlineStr">
        <is>
          <t>2506</t>
        </is>
      </c>
      <c r="C2545" s="1" t="n">
        <v>2</v>
      </c>
      <c r="D2545" s="1" t="n">
        <v>1</v>
      </c>
      <c r="E2545" s="1" t="inlineStr">
        <is>
          <t>Fisiologia da Produção Animal</t>
        </is>
      </c>
      <c r="F2545" s="1" t="inlineStr"/>
      <c r="G2545" s="2" t="n">
        <v>0</v>
      </c>
      <c r="H2545" s="1" t="n">
        <v>5</v>
      </c>
    </row>
    <row r="2546">
      <c r="A2546" t="inlineStr">
        <is>
          <t>1 ciclo</t>
        </is>
      </c>
      <c r="B2546" t="inlineStr">
        <is>
          <t>2506</t>
        </is>
      </c>
      <c r="C2546" t="n">
        <v>2</v>
      </c>
      <c r="D2546" t="n">
        <v>1</v>
      </c>
      <c r="E2546" t="inlineStr">
        <is>
          <t>Fisiologia da Produção Animal</t>
        </is>
      </c>
      <c r="F2546" t="inlineStr"/>
      <c r="G2546" s="2" t="n">
        <v>0</v>
      </c>
      <c r="H2546" t="n">
        <v>6</v>
      </c>
    </row>
    <row r="2547">
      <c r="A2547" s="1" t="inlineStr">
        <is>
          <t>1 ciclo</t>
        </is>
      </c>
      <c r="B2547" s="1" t="inlineStr">
        <is>
          <t>2506</t>
        </is>
      </c>
      <c r="C2547" s="1" t="n">
        <v>2</v>
      </c>
      <c r="D2547" s="1" t="n">
        <v>1</v>
      </c>
      <c r="E2547" s="1" t="inlineStr">
        <is>
          <t>Fisiologia da Produção Animal</t>
        </is>
      </c>
      <c r="F2547" s="1" t="inlineStr"/>
      <c r="G2547" s="2" t="n">
        <v>0</v>
      </c>
      <c r="H2547" s="1" t="n">
        <v>7</v>
      </c>
    </row>
    <row r="2548">
      <c r="A2548" t="inlineStr">
        <is>
          <t>1 ciclo</t>
        </is>
      </c>
      <c r="B2548" t="inlineStr">
        <is>
          <t>2506</t>
        </is>
      </c>
      <c r="C2548" t="n">
        <v>2</v>
      </c>
      <c r="D2548" t="n">
        <v>1</v>
      </c>
      <c r="E2548" t="inlineStr">
        <is>
          <t>Fisiologia da Produção Animal</t>
        </is>
      </c>
      <c r="F2548" t="inlineStr"/>
      <c r="G2548" s="2" t="n">
        <v>0</v>
      </c>
      <c r="H2548" t="n">
        <v>8</v>
      </c>
    </row>
    <row r="2549">
      <c r="A2549" s="1" t="inlineStr">
        <is>
          <t>1 ciclo</t>
        </is>
      </c>
      <c r="B2549" s="1" t="inlineStr">
        <is>
          <t>2506</t>
        </is>
      </c>
      <c r="C2549" s="1" t="n">
        <v>2</v>
      </c>
      <c r="D2549" s="1" t="n">
        <v>1</v>
      </c>
      <c r="E2549" s="1" t="inlineStr">
        <is>
          <t>Fisiologia da Produção Animal</t>
        </is>
      </c>
      <c r="F2549" s="1" t="inlineStr"/>
      <c r="G2549" s="2" t="n">
        <v>0</v>
      </c>
      <c r="H2549" s="1" t="n">
        <v>9</v>
      </c>
    </row>
    <row r="2550">
      <c r="A2550" t="inlineStr">
        <is>
          <t>1 ciclo</t>
        </is>
      </c>
      <c r="B2550" t="inlineStr">
        <is>
          <t>2506</t>
        </is>
      </c>
      <c r="C2550" t="n">
        <v>2</v>
      </c>
      <c r="D2550" t="n">
        <v>1</v>
      </c>
      <c r="E2550" t="inlineStr">
        <is>
          <t>Fisiologia da Produção Animal</t>
        </is>
      </c>
      <c r="F2550" t="inlineStr"/>
      <c r="G2550" s="2" t="n">
        <v>0</v>
      </c>
      <c r="H2550" t="n">
        <v>10</v>
      </c>
    </row>
    <row r="2551">
      <c r="A2551" s="1" t="inlineStr">
        <is>
          <t>1 ciclo</t>
        </is>
      </c>
      <c r="B2551" s="1" t="inlineStr">
        <is>
          <t>2506</t>
        </is>
      </c>
      <c r="C2551" s="1" t="n">
        <v>2</v>
      </c>
      <c r="D2551" s="1" t="n">
        <v>1</v>
      </c>
      <c r="E2551" s="1" t="inlineStr">
        <is>
          <t>Fisiologia da Produção Animal</t>
        </is>
      </c>
      <c r="F2551" s="1" t="inlineStr"/>
      <c r="G2551" s="2" t="n">
        <v>0</v>
      </c>
      <c r="H2551" s="1" t="n">
        <v>11</v>
      </c>
    </row>
    <row r="2552">
      <c r="A2552" t="inlineStr">
        <is>
          <t>1 ciclo</t>
        </is>
      </c>
      <c r="B2552" t="inlineStr">
        <is>
          <t>2506</t>
        </is>
      </c>
      <c r="C2552" t="n">
        <v>2</v>
      </c>
      <c r="D2552" t="n">
        <v>1</v>
      </c>
      <c r="E2552" t="inlineStr">
        <is>
          <t>Fisiologia da Produção Animal</t>
        </is>
      </c>
      <c r="F2552" t="inlineStr"/>
      <c r="G2552" s="2" t="n">
        <v>0</v>
      </c>
      <c r="H2552" t="n">
        <v>12</v>
      </c>
    </row>
    <row r="2553">
      <c r="A2553" s="1" t="inlineStr">
        <is>
          <t>1 ciclo</t>
        </is>
      </c>
      <c r="B2553" s="1" t="inlineStr">
        <is>
          <t>2506</t>
        </is>
      </c>
      <c r="C2553" s="1" t="n">
        <v>2</v>
      </c>
      <c r="D2553" s="1" t="n">
        <v>1</v>
      </c>
      <c r="E2553" s="1" t="inlineStr">
        <is>
          <t>Fisiologia da Produção Animal</t>
        </is>
      </c>
      <c r="F2553" s="1" t="inlineStr"/>
      <c r="G2553" s="2" t="n">
        <v>0</v>
      </c>
      <c r="H2553" s="1" t="n">
        <v>13</v>
      </c>
    </row>
    <row r="2554">
      <c r="A2554" t="inlineStr">
        <is>
          <t>1 ciclo</t>
        </is>
      </c>
      <c r="B2554" t="inlineStr">
        <is>
          <t>2506</t>
        </is>
      </c>
      <c r="C2554" t="n">
        <v>2</v>
      </c>
      <c r="D2554" t="n">
        <v>1</v>
      </c>
      <c r="E2554" t="inlineStr">
        <is>
          <t>Fisiologia da Produção Animal</t>
        </is>
      </c>
      <c r="F2554" t="inlineStr"/>
      <c r="G2554" s="2" t="n">
        <v>0</v>
      </c>
      <c r="H2554" t="n">
        <v>14</v>
      </c>
    </row>
    <row r="2555">
      <c r="A2555" s="1" t="inlineStr">
        <is>
          <t>1 ciclo</t>
        </is>
      </c>
      <c r="B2555" s="1" t="inlineStr">
        <is>
          <t>2506</t>
        </is>
      </c>
      <c r="C2555" s="1" t="n">
        <v>2</v>
      </c>
      <c r="D2555" s="1" t="n">
        <v>1</v>
      </c>
      <c r="E2555" s="1" t="inlineStr">
        <is>
          <t>Fisiologia da Produção Animal</t>
        </is>
      </c>
      <c r="F2555" s="1" t="inlineStr"/>
      <c r="G2555" s="2" t="n">
        <v>0</v>
      </c>
      <c r="H2555" s="1" t="n">
        <v>15</v>
      </c>
    </row>
    <row r="2556">
      <c r="A2556" t="inlineStr">
        <is>
          <t>1 ciclo</t>
        </is>
      </c>
      <c r="B2556" t="inlineStr">
        <is>
          <t>2506</t>
        </is>
      </c>
      <c r="C2556" t="n">
        <v>2</v>
      </c>
      <c r="D2556" t="n">
        <v>1</v>
      </c>
      <c r="E2556" t="inlineStr">
        <is>
          <t>Fisiologia da Produção Animal</t>
        </is>
      </c>
      <c r="F2556" t="inlineStr">
        <is>
          <t>Em falta (positivo); A mais (negativo):</t>
        </is>
      </c>
      <c r="G2556" s="2" t="n">
        <v>0</v>
      </c>
      <c r="H2556" t="n">
        <v>16</v>
      </c>
    </row>
    <row r="2557">
      <c r="A2557" s="1" t="inlineStr"/>
      <c r="B2557" s="1" t="inlineStr"/>
      <c r="C2557" s="1" t="inlineStr"/>
      <c r="D2557" s="1" t="inlineStr"/>
      <c r="E2557" s="1" t="inlineStr"/>
      <c r="F2557" s="1" t="inlineStr"/>
      <c r="G2557" s="2" t="inlineStr"/>
      <c r="H2557" s="1" t="inlineStr"/>
    </row>
    <row r="2558">
      <c r="A2558" t="inlineStr">
        <is>
          <t>1 ciclo</t>
        </is>
      </c>
      <c r="B2558" t="inlineStr">
        <is>
          <t>2509</t>
        </is>
      </c>
      <c r="C2558" t="n">
        <v>1</v>
      </c>
      <c r="D2558" t="n">
        <v>2</v>
      </c>
      <c r="E2558" t="inlineStr">
        <is>
          <t>Flora e Vegetação</t>
        </is>
      </c>
      <c r="F2558" t="inlineStr">
        <is>
          <t>Horas totais da UC:</t>
        </is>
      </c>
      <c r="G2558" s="2" t="n">
        <v>0</v>
      </c>
      <c r="H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1" t="n">
        <v>1</v>
      </c>
    </row>
    <row r="2560">
      <c r="A2560" t="inlineStr">
        <is>
          <t>1 ciclo</t>
        </is>
      </c>
      <c r="B2560" t="inlineStr">
        <is>
          <t>2509</t>
        </is>
      </c>
      <c r="C2560" t="n">
        <v>1</v>
      </c>
      <c r="D2560" t="n">
        <v>2</v>
      </c>
      <c r="E2560" t="inlineStr">
        <is>
          <t>Flora e Vegetação</t>
        </is>
      </c>
      <c r="F2560" t="inlineStr"/>
      <c r="G2560" s="2" t="n">
        <v>0</v>
      </c>
      <c r="H2560" t="n">
        <v>2</v>
      </c>
    </row>
    <row r="2561">
      <c r="A2561" s="1" t="inlineStr">
        <is>
          <t>1 ciclo</t>
        </is>
      </c>
      <c r="B2561" s="1" t="inlineStr">
        <is>
          <t>2509</t>
        </is>
      </c>
      <c r="C2561" s="1" t="n">
        <v>1</v>
      </c>
      <c r="D2561" s="1" t="n">
        <v>2</v>
      </c>
      <c r="E2561" s="1" t="inlineStr">
        <is>
          <t>Flora e Vegetação</t>
        </is>
      </c>
      <c r="F2561" s="1" t="inlineStr"/>
      <c r="G2561" s="2" t="n">
        <v>0</v>
      </c>
      <c r="H2561" s="1" t="n">
        <v>3</v>
      </c>
    </row>
    <row r="2562">
      <c r="A2562" t="inlineStr">
        <is>
          <t>1 ciclo</t>
        </is>
      </c>
      <c r="B2562" t="inlineStr">
        <is>
          <t>2509</t>
        </is>
      </c>
      <c r="C2562" t="n">
        <v>1</v>
      </c>
      <c r="D2562" t="n">
        <v>2</v>
      </c>
      <c r="E2562" t="inlineStr">
        <is>
          <t>Flora e Vegetação</t>
        </is>
      </c>
      <c r="F2562" t="inlineStr"/>
      <c r="G2562" s="2" t="n">
        <v>0</v>
      </c>
      <c r="H2562" t="n">
        <v>4</v>
      </c>
    </row>
    <row r="2563">
      <c r="A2563" s="1" t="inlineStr">
        <is>
          <t>1 ciclo</t>
        </is>
      </c>
      <c r="B2563" s="1" t="inlineStr">
        <is>
          <t>2509</t>
        </is>
      </c>
      <c r="C2563" s="1" t="n">
        <v>1</v>
      </c>
      <c r="D2563" s="1" t="n">
        <v>2</v>
      </c>
      <c r="E2563" s="1" t="inlineStr">
        <is>
          <t>Flora e Vegetação</t>
        </is>
      </c>
      <c r="F2563" s="1" t="inlineStr"/>
      <c r="G2563" s="2" t="n">
        <v>0</v>
      </c>
      <c r="H2563" s="1" t="n">
        <v>5</v>
      </c>
    </row>
    <row r="2564">
      <c r="A2564" t="inlineStr">
        <is>
          <t>1 ciclo</t>
        </is>
      </c>
      <c r="B2564" t="inlineStr">
        <is>
          <t>2509</t>
        </is>
      </c>
      <c r="C2564" t="n">
        <v>1</v>
      </c>
      <c r="D2564" t="n">
        <v>2</v>
      </c>
      <c r="E2564" t="inlineStr">
        <is>
          <t>Flora e Vegetação</t>
        </is>
      </c>
      <c r="F2564" t="inlineStr"/>
      <c r="G2564" s="2" t="n">
        <v>0</v>
      </c>
      <c r="H2564" t="n">
        <v>6</v>
      </c>
    </row>
    <row r="2565">
      <c r="A2565" s="1" t="inlineStr">
        <is>
          <t>1 ciclo</t>
        </is>
      </c>
      <c r="B2565" s="1" t="inlineStr">
        <is>
          <t>2509</t>
        </is>
      </c>
      <c r="C2565" s="1" t="n">
        <v>1</v>
      </c>
      <c r="D2565" s="1" t="n">
        <v>2</v>
      </c>
      <c r="E2565" s="1" t="inlineStr">
        <is>
          <t>Flora e Vegetação</t>
        </is>
      </c>
      <c r="F2565" s="1" t="inlineStr"/>
      <c r="G2565" s="2" t="n">
        <v>0</v>
      </c>
      <c r="H2565" s="1" t="n">
        <v>7</v>
      </c>
    </row>
    <row r="2566">
      <c r="A2566" t="inlineStr">
        <is>
          <t>1 ciclo</t>
        </is>
      </c>
      <c r="B2566" t="inlineStr">
        <is>
          <t>2509</t>
        </is>
      </c>
      <c r="C2566" t="n">
        <v>1</v>
      </c>
      <c r="D2566" t="n">
        <v>2</v>
      </c>
      <c r="E2566" t="inlineStr">
        <is>
          <t>Flora e Vegetação</t>
        </is>
      </c>
      <c r="F2566" t="inlineStr"/>
      <c r="G2566" s="2" t="n">
        <v>0</v>
      </c>
      <c r="H2566" t="n">
        <v>8</v>
      </c>
    </row>
    <row r="2567">
      <c r="A2567" s="1" t="inlineStr">
        <is>
          <t>1 ciclo</t>
        </is>
      </c>
      <c r="B2567" s="1" t="inlineStr">
        <is>
          <t>2509</t>
        </is>
      </c>
      <c r="C2567" s="1" t="n">
        <v>1</v>
      </c>
      <c r="D2567" s="1" t="n">
        <v>2</v>
      </c>
      <c r="E2567" s="1" t="inlineStr">
        <is>
          <t>Flora e Vegetação</t>
        </is>
      </c>
      <c r="F2567" s="1" t="inlineStr"/>
      <c r="G2567" s="2" t="n">
        <v>0</v>
      </c>
      <c r="H2567" s="1" t="n">
        <v>9</v>
      </c>
    </row>
    <row r="2568">
      <c r="A2568" t="inlineStr">
        <is>
          <t>1 ciclo</t>
        </is>
      </c>
      <c r="B2568" t="inlineStr">
        <is>
          <t>2509</t>
        </is>
      </c>
      <c r="C2568" t="n">
        <v>1</v>
      </c>
      <c r="D2568" t="n">
        <v>2</v>
      </c>
      <c r="E2568" t="inlineStr">
        <is>
          <t>Flora e Vegetação</t>
        </is>
      </c>
      <c r="F2568" t="inlineStr"/>
      <c r="G2568" s="2" t="n">
        <v>0</v>
      </c>
      <c r="H2568" t="n">
        <v>10</v>
      </c>
    </row>
    <row r="2569">
      <c r="A2569" s="1" t="inlineStr">
        <is>
          <t>1 ciclo</t>
        </is>
      </c>
      <c r="B2569" s="1" t="inlineStr">
        <is>
          <t>2509</t>
        </is>
      </c>
      <c r="C2569" s="1" t="n">
        <v>1</v>
      </c>
      <c r="D2569" s="1" t="n">
        <v>2</v>
      </c>
      <c r="E2569" s="1" t="inlineStr">
        <is>
          <t>Flora e Vegetação</t>
        </is>
      </c>
      <c r="F2569" s="1" t="inlineStr"/>
      <c r="G2569" s="2" t="n">
        <v>0</v>
      </c>
      <c r="H2569" s="1" t="n">
        <v>11</v>
      </c>
    </row>
    <row r="2570">
      <c r="A2570" t="inlineStr">
        <is>
          <t>1 ciclo</t>
        </is>
      </c>
      <c r="B2570" t="inlineStr">
        <is>
          <t>2509</t>
        </is>
      </c>
      <c r="C2570" t="n">
        <v>1</v>
      </c>
      <c r="D2570" t="n">
        <v>2</v>
      </c>
      <c r="E2570" t="inlineStr">
        <is>
          <t>Flora e Vegetação</t>
        </is>
      </c>
      <c r="F2570" t="inlineStr"/>
      <c r="G2570" s="2" t="n">
        <v>0</v>
      </c>
      <c r="H2570" t="n">
        <v>12</v>
      </c>
    </row>
    <row r="2571">
      <c r="A2571" s="1" t="inlineStr">
        <is>
          <t>1 ciclo</t>
        </is>
      </c>
      <c r="B2571" s="1" t="inlineStr">
        <is>
          <t>2509</t>
        </is>
      </c>
      <c r="C2571" s="1" t="n">
        <v>1</v>
      </c>
      <c r="D2571" s="1" t="n">
        <v>2</v>
      </c>
      <c r="E2571" s="1" t="inlineStr">
        <is>
          <t>Flora e Vegetação</t>
        </is>
      </c>
      <c r="F2571" s="1" t="inlineStr"/>
      <c r="G2571" s="2" t="n">
        <v>0</v>
      </c>
      <c r="H2571" s="1" t="n">
        <v>13</v>
      </c>
    </row>
    <row r="2572">
      <c r="A2572" t="inlineStr">
        <is>
          <t>1 ciclo</t>
        </is>
      </c>
      <c r="B2572" t="inlineStr">
        <is>
          <t>2509</t>
        </is>
      </c>
      <c r="C2572" t="n">
        <v>1</v>
      </c>
      <c r="D2572" t="n">
        <v>2</v>
      </c>
      <c r="E2572" t="inlineStr">
        <is>
          <t>Flora e Vegetação</t>
        </is>
      </c>
      <c r="F2572" t="inlineStr"/>
      <c r="G2572" s="2" t="n">
        <v>0</v>
      </c>
      <c r="H2572" t="n">
        <v>14</v>
      </c>
    </row>
    <row r="2573">
      <c r="A2573" s="1" t="inlineStr">
        <is>
          <t>1 ciclo</t>
        </is>
      </c>
      <c r="B2573" s="1" t="inlineStr">
        <is>
          <t>2509</t>
        </is>
      </c>
      <c r="C2573" s="1" t="n">
        <v>1</v>
      </c>
      <c r="D2573" s="1" t="n">
        <v>2</v>
      </c>
      <c r="E2573" s="1" t="inlineStr">
        <is>
          <t>Flora e Vegetação</t>
        </is>
      </c>
      <c r="F2573" s="1" t="inlineStr"/>
      <c r="G2573" s="2" t="n">
        <v>0</v>
      </c>
      <c r="H2573" s="1" t="n">
        <v>15</v>
      </c>
    </row>
    <row r="2574">
      <c r="A2574" t="inlineStr">
        <is>
          <t>1 ciclo</t>
        </is>
      </c>
      <c r="B2574" t="inlineStr">
        <is>
          <t>2509</t>
        </is>
      </c>
      <c r="C2574" t="n">
        <v>1</v>
      </c>
      <c r="D2574" t="n">
        <v>2</v>
      </c>
      <c r="E2574" t="inlineStr">
        <is>
          <t>Flora e Vegetação</t>
        </is>
      </c>
      <c r="F2574" t="inlineStr">
        <is>
          <t>Em falta (positivo); A mais (negativo):</t>
        </is>
      </c>
      <c r="G2574" s="2" t="n">
        <v>0</v>
      </c>
      <c r="H2574" t="n">
        <v>16</v>
      </c>
    </row>
    <row r="2575">
      <c r="A2575" s="1" t="inlineStr"/>
      <c r="B2575" s="1" t="inlineStr"/>
      <c r="C2575" s="1" t="inlineStr"/>
      <c r="D2575" s="1" t="inlineStr"/>
      <c r="E2575" s="1" t="inlineStr"/>
      <c r="F2575" s="1" t="inlineStr"/>
      <c r="G2575" s="2"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t="n">
        <v>0</v>
      </c>
      <c r="H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1" t="n">
        <v>1</v>
      </c>
    </row>
    <row r="2578">
      <c r="A2578" t="inlineStr">
        <is>
          <t>2 ciclo</t>
        </is>
      </c>
      <c r="B2578" t="inlineStr">
        <is>
          <t>10088</t>
        </is>
      </c>
      <c r="C2578" t="n">
        <v>1</v>
      </c>
      <c r="D2578" t="n">
        <v>2</v>
      </c>
      <c r="E2578" t="inlineStr">
        <is>
          <t>Forest biological threats and climate changes (Winter School by U Valladolid)</t>
        </is>
      </c>
      <c r="F2578" t="inlineStr"/>
      <c r="G2578" s="2" t="n">
        <v>0</v>
      </c>
      <c r="H2578" t="n">
        <v>2</v>
      </c>
    </row>
    <row r="2579">
      <c r="A2579" s="1" t="inlineStr">
        <is>
          <t>2 ciclo</t>
        </is>
      </c>
      <c r="B2579" s="1" t="inlineStr">
        <is>
          <t>10088</t>
        </is>
      </c>
      <c r="C2579" s="1" t="n">
        <v>1</v>
      </c>
      <c r="D2579" s="1" t="n">
        <v>2</v>
      </c>
      <c r="E2579" s="1" t="inlineStr">
        <is>
          <t>Forest biological threats and climate changes (Winter School by U Valladolid)</t>
        </is>
      </c>
      <c r="F2579" s="1" t="inlineStr"/>
      <c r="G2579" s="2" t="n">
        <v>0</v>
      </c>
      <c r="H2579" s="1" t="n">
        <v>3</v>
      </c>
    </row>
    <row r="2580">
      <c r="A2580" t="inlineStr">
        <is>
          <t>2 ciclo</t>
        </is>
      </c>
      <c r="B2580" t="inlineStr">
        <is>
          <t>10088</t>
        </is>
      </c>
      <c r="C2580" t="n">
        <v>1</v>
      </c>
      <c r="D2580" t="n">
        <v>2</v>
      </c>
      <c r="E2580" t="inlineStr">
        <is>
          <t>Forest biological threats and climate changes (Winter School by U Valladolid)</t>
        </is>
      </c>
      <c r="F2580" t="inlineStr"/>
      <c r="G2580" s="2" t="n">
        <v>0</v>
      </c>
      <c r="H2580" t="n">
        <v>4</v>
      </c>
    </row>
    <row r="2581">
      <c r="A2581" s="1" t="inlineStr">
        <is>
          <t>2 ciclo</t>
        </is>
      </c>
      <c r="B2581" s="1" t="inlineStr">
        <is>
          <t>10088</t>
        </is>
      </c>
      <c r="C2581" s="1" t="n">
        <v>1</v>
      </c>
      <c r="D2581" s="1" t="n">
        <v>2</v>
      </c>
      <c r="E2581" s="1" t="inlineStr">
        <is>
          <t>Forest biological threats and climate changes (Winter School by U Valladolid)</t>
        </is>
      </c>
      <c r="F2581" s="1" t="inlineStr"/>
      <c r="G2581" s="2" t="n">
        <v>0</v>
      </c>
      <c r="H2581" s="1" t="n">
        <v>5</v>
      </c>
    </row>
    <row r="2582">
      <c r="A2582" t="inlineStr">
        <is>
          <t>2 ciclo</t>
        </is>
      </c>
      <c r="B2582" t="inlineStr">
        <is>
          <t>10088</t>
        </is>
      </c>
      <c r="C2582" t="n">
        <v>1</v>
      </c>
      <c r="D2582" t="n">
        <v>2</v>
      </c>
      <c r="E2582" t="inlineStr">
        <is>
          <t>Forest biological threats and climate changes (Winter School by U Valladolid)</t>
        </is>
      </c>
      <c r="F2582" t="inlineStr"/>
      <c r="G2582" s="2" t="n">
        <v>0</v>
      </c>
      <c r="H2582" t="n">
        <v>6</v>
      </c>
    </row>
    <row r="2583">
      <c r="A2583" s="1" t="inlineStr">
        <is>
          <t>2 ciclo</t>
        </is>
      </c>
      <c r="B2583" s="1" t="inlineStr">
        <is>
          <t>10088</t>
        </is>
      </c>
      <c r="C2583" s="1" t="n">
        <v>1</v>
      </c>
      <c r="D2583" s="1" t="n">
        <v>2</v>
      </c>
      <c r="E2583" s="1" t="inlineStr">
        <is>
          <t>Forest biological threats and climate changes (Winter School by U Valladolid)</t>
        </is>
      </c>
      <c r="F2583" s="1" t="inlineStr"/>
      <c r="G2583" s="2" t="n">
        <v>0</v>
      </c>
      <c r="H2583" s="1" t="n">
        <v>7</v>
      </c>
    </row>
    <row r="2584">
      <c r="A2584" t="inlineStr">
        <is>
          <t>2 ciclo</t>
        </is>
      </c>
      <c r="B2584" t="inlineStr">
        <is>
          <t>10088</t>
        </is>
      </c>
      <c r="C2584" t="n">
        <v>1</v>
      </c>
      <c r="D2584" t="n">
        <v>2</v>
      </c>
      <c r="E2584" t="inlineStr">
        <is>
          <t>Forest biological threats and climate changes (Winter School by U Valladolid)</t>
        </is>
      </c>
      <c r="F2584" t="inlineStr"/>
      <c r="G2584" s="2" t="n">
        <v>0</v>
      </c>
      <c r="H2584" t="n">
        <v>8</v>
      </c>
    </row>
    <row r="2585">
      <c r="A2585" s="1" t="inlineStr">
        <is>
          <t>2 ciclo</t>
        </is>
      </c>
      <c r="B2585" s="1" t="inlineStr">
        <is>
          <t>10088</t>
        </is>
      </c>
      <c r="C2585" s="1" t="n">
        <v>1</v>
      </c>
      <c r="D2585" s="1" t="n">
        <v>2</v>
      </c>
      <c r="E2585" s="1" t="inlineStr">
        <is>
          <t>Forest biological threats and climate changes (Winter School by U Valladolid)</t>
        </is>
      </c>
      <c r="F2585" s="1" t="inlineStr"/>
      <c r="G2585" s="2" t="n">
        <v>0</v>
      </c>
      <c r="H2585" s="1" t="n">
        <v>9</v>
      </c>
    </row>
    <row r="2586">
      <c r="A2586" t="inlineStr">
        <is>
          <t>2 ciclo</t>
        </is>
      </c>
      <c r="B2586" t="inlineStr">
        <is>
          <t>10088</t>
        </is>
      </c>
      <c r="C2586" t="n">
        <v>1</v>
      </c>
      <c r="D2586" t="n">
        <v>2</v>
      </c>
      <c r="E2586" t="inlineStr">
        <is>
          <t>Forest biological threats and climate changes (Winter School by U Valladolid)</t>
        </is>
      </c>
      <c r="F2586" t="inlineStr"/>
      <c r="G2586" s="2" t="n">
        <v>0</v>
      </c>
      <c r="H2586" t="n">
        <v>10</v>
      </c>
    </row>
    <row r="2587">
      <c r="A2587" s="1" t="inlineStr">
        <is>
          <t>2 ciclo</t>
        </is>
      </c>
      <c r="B2587" s="1" t="inlineStr">
        <is>
          <t>10088</t>
        </is>
      </c>
      <c r="C2587" s="1" t="n">
        <v>1</v>
      </c>
      <c r="D2587" s="1" t="n">
        <v>2</v>
      </c>
      <c r="E2587" s="1" t="inlineStr">
        <is>
          <t>Forest biological threats and climate changes (Winter School by U Valladolid)</t>
        </is>
      </c>
      <c r="F2587" s="1" t="inlineStr"/>
      <c r="G2587" s="2" t="n">
        <v>0</v>
      </c>
      <c r="H2587" s="1" t="n">
        <v>11</v>
      </c>
    </row>
    <row r="2588">
      <c r="A2588" t="inlineStr">
        <is>
          <t>2 ciclo</t>
        </is>
      </c>
      <c r="B2588" t="inlineStr">
        <is>
          <t>10088</t>
        </is>
      </c>
      <c r="C2588" t="n">
        <v>1</v>
      </c>
      <c r="D2588" t="n">
        <v>2</v>
      </c>
      <c r="E2588" t="inlineStr">
        <is>
          <t>Forest biological threats and climate changes (Winter School by U Valladolid)</t>
        </is>
      </c>
      <c r="F2588" t="inlineStr"/>
      <c r="G2588" s="2" t="n">
        <v>0</v>
      </c>
      <c r="H2588" t="n">
        <v>12</v>
      </c>
    </row>
    <row r="2589">
      <c r="A2589" s="1" t="inlineStr">
        <is>
          <t>2 ciclo</t>
        </is>
      </c>
      <c r="B2589" s="1" t="inlineStr">
        <is>
          <t>10088</t>
        </is>
      </c>
      <c r="C2589" s="1" t="n">
        <v>1</v>
      </c>
      <c r="D2589" s="1" t="n">
        <v>2</v>
      </c>
      <c r="E2589" s="1" t="inlineStr">
        <is>
          <t>Forest biological threats and climate changes (Winter School by U Valladolid)</t>
        </is>
      </c>
      <c r="F2589" s="1" t="inlineStr"/>
      <c r="G2589" s="2" t="n">
        <v>0</v>
      </c>
      <c r="H2589" s="1" t="n">
        <v>13</v>
      </c>
    </row>
    <row r="2590">
      <c r="A2590" t="inlineStr">
        <is>
          <t>2 ciclo</t>
        </is>
      </c>
      <c r="B2590" t="inlineStr">
        <is>
          <t>10088</t>
        </is>
      </c>
      <c r="C2590" t="n">
        <v>1</v>
      </c>
      <c r="D2590" t="n">
        <v>2</v>
      </c>
      <c r="E2590" t="inlineStr">
        <is>
          <t>Forest biological threats and climate changes (Winter School by U Valladolid)</t>
        </is>
      </c>
      <c r="F2590" t="inlineStr"/>
      <c r="G2590" s="2" t="n">
        <v>0</v>
      </c>
      <c r="H2590" t="n">
        <v>14</v>
      </c>
    </row>
    <row r="2591">
      <c r="A2591" s="1" t="inlineStr">
        <is>
          <t>2 ciclo</t>
        </is>
      </c>
      <c r="B2591" s="1" t="inlineStr">
        <is>
          <t>10088</t>
        </is>
      </c>
      <c r="C2591" s="1" t="n">
        <v>1</v>
      </c>
      <c r="D2591" s="1" t="n">
        <v>2</v>
      </c>
      <c r="E2591" s="1" t="inlineStr">
        <is>
          <t>Forest biological threats and climate changes (Winter School by U Valladolid)</t>
        </is>
      </c>
      <c r="F2591" s="1" t="inlineStr"/>
      <c r="G2591" s="2" t="n">
        <v>0</v>
      </c>
      <c r="H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t="n">
        <v>0</v>
      </c>
      <c r="H2592" t="n">
        <v>16</v>
      </c>
    </row>
    <row r="2593">
      <c r="A2593" s="1" t="inlineStr"/>
      <c r="B2593" s="1" t="inlineStr"/>
      <c r="C2593" s="1" t="inlineStr"/>
      <c r="D2593" s="1" t="inlineStr"/>
      <c r="E2593" s="1" t="inlineStr"/>
      <c r="F2593" s="1" t="inlineStr"/>
      <c r="G2593" s="2"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t="n">
        <v>0</v>
      </c>
      <c r="H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1" t="n">
        <v>1</v>
      </c>
    </row>
    <row r="2596">
      <c r="A2596" t="inlineStr">
        <is>
          <t>2 ciclo</t>
        </is>
      </c>
      <c r="B2596" t="inlineStr">
        <is>
          <t>2175</t>
        </is>
      </c>
      <c r="C2596" t="n">
        <v>1</v>
      </c>
      <c r="D2596" t="n">
        <v>2</v>
      </c>
      <c r="E2596" t="inlineStr">
        <is>
          <t>Formação e Conservação do Solo</t>
        </is>
      </c>
      <c r="F2596" t="inlineStr"/>
      <c r="G2596" s="2" t="n">
        <v>0</v>
      </c>
      <c r="H2596" t="n">
        <v>2</v>
      </c>
    </row>
    <row r="2597">
      <c r="A2597" s="1" t="inlineStr">
        <is>
          <t>2 ciclo</t>
        </is>
      </c>
      <c r="B2597" s="1" t="inlineStr">
        <is>
          <t>2175</t>
        </is>
      </c>
      <c r="C2597" s="1" t="n">
        <v>1</v>
      </c>
      <c r="D2597" s="1" t="n">
        <v>2</v>
      </c>
      <c r="E2597" s="1" t="inlineStr">
        <is>
          <t>Formação e Conservação do Solo</t>
        </is>
      </c>
      <c r="F2597" s="1" t="inlineStr"/>
      <c r="G2597" s="2" t="n">
        <v>0</v>
      </c>
      <c r="H2597" s="1" t="n">
        <v>3</v>
      </c>
    </row>
    <row r="2598">
      <c r="A2598" t="inlineStr">
        <is>
          <t>2 ciclo</t>
        </is>
      </c>
      <c r="B2598" t="inlineStr">
        <is>
          <t>2175</t>
        </is>
      </c>
      <c r="C2598" t="n">
        <v>1</v>
      </c>
      <c r="D2598" t="n">
        <v>2</v>
      </c>
      <c r="E2598" t="inlineStr">
        <is>
          <t>Formação e Conservação do Solo</t>
        </is>
      </c>
      <c r="F2598" t="inlineStr"/>
      <c r="G2598" s="2" t="n">
        <v>0</v>
      </c>
      <c r="H2598" t="n">
        <v>4</v>
      </c>
    </row>
    <row r="2599">
      <c r="A2599" s="1" t="inlineStr">
        <is>
          <t>2 ciclo</t>
        </is>
      </c>
      <c r="B2599" s="1" t="inlineStr">
        <is>
          <t>2175</t>
        </is>
      </c>
      <c r="C2599" s="1" t="n">
        <v>1</v>
      </c>
      <c r="D2599" s="1" t="n">
        <v>2</v>
      </c>
      <c r="E2599" s="1" t="inlineStr">
        <is>
          <t>Formação e Conservação do Solo</t>
        </is>
      </c>
      <c r="F2599" s="1" t="inlineStr"/>
      <c r="G2599" s="2" t="n">
        <v>0</v>
      </c>
      <c r="H2599" s="1" t="n">
        <v>5</v>
      </c>
    </row>
    <row r="2600">
      <c r="A2600" t="inlineStr">
        <is>
          <t>2 ciclo</t>
        </is>
      </c>
      <c r="B2600" t="inlineStr">
        <is>
          <t>2175</t>
        </is>
      </c>
      <c r="C2600" t="n">
        <v>1</v>
      </c>
      <c r="D2600" t="n">
        <v>2</v>
      </c>
      <c r="E2600" t="inlineStr">
        <is>
          <t>Formação e Conservação do Solo</t>
        </is>
      </c>
      <c r="F2600" t="inlineStr"/>
      <c r="G2600" s="2" t="n">
        <v>0</v>
      </c>
      <c r="H2600" t="n">
        <v>6</v>
      </c>
    </row>
    <row r="2601">
      <c r="A2601" s="1" t="inlineStr">
        <is>
          <t>2 ciclo</t>
        </is>
      </c>
      <c r="B2601" s="1" t="inlineStr">
        <is>
          <t>2175</t>
        </is>
      </c>
      <c r="C2601" s="1" t="n">
        <v>1</v>
      </c>
      <c r="D2601" s="1" t="n">
        <v>2</v>
      </c>
      <c r="E2601" s="1" t="inlineStr">
        <is>
          <t>Formação e Conservação do Solo</t>
        </is>
      </c>
      <c r="F2601" s="1" t="inlineStr"/>
      <c r="G2601" s="2" t="n">
        <v>0</v>
      </c>
      <c r="H2601" s="1" t="n">
        <v>7</v>
      </c>
    </row>
    <row r="2602">
      <c r="A2602" t="inlineStr">
        <is>
          <t>2 ciclo</t>
        </is>
      </c>
      <c r="B2602" t="inlineStr">
        <is>
          <t>2175</t>
        </is>
      </c>
      <c r="C2602" t="n">
        <v>1</v>
      </c>
      <c r="D2602" t="n">
        <v>2</v>
      </c>
      <c r="E2602" t="inlineStr">
        <is>
          <t>Formação e Conservação do Solo</t>
        </is>
      </c>
      <c r="F2602" t="inlineStr"/>
      <c r="G2602" s="2" t="n">
        <v>0</v>
      </c>
      <c r="H2602" t="n">
        <v>8</v>
      </c>
    </row>
    <row r="2603">
      <c r="A2603" s="1" t="inlineStr">
        <is>
          <t>2 ciclo</t>
        </is>
      </c>
      <c r="B2603" s="1" t="inlineStr">
        <is>
          <t>2175</t>
        </is>
      </c>
      <c r="C2603" s="1" t="n">
        <v>1</v>
      </c>
      <c r="D2603" s="1" t="n">
        <v>2</v>
      </c>
      <c r="E2603" s="1" t="inlineStr">
        <is>
          <t>Formação e Conservação do Solo</t>
        </is>
      </c>
      <c r="F2603" s="1" t="inlineStr"/>
      <c r="G2603" s="2" t="n">
        <v>0</v>
      </c>
      <c r="H2603" s="1" t="n">
        <v>9</v>
      </c>
    </row>
    <row r="2604">
      <c r="A2604" t="inlineStr">
        <is>
          <t>2 ciclo</t>
        </is>
      </c>
      <c r="B2604" t="inlineStr">
        <is>
          <t>2175</t>
        </is>
      </c>
      <c r="C2604" t="n">
        <v>1</v>
      </c>
      <c r="D2604" t="n">
        <v>2</v>
      </c>
      <c r="E2604" t="inlineStr">
        <is>
          <t>Formação e Conservação do Solo</t>
        </is>
      </c>
      <c r="F2604" t="inlineStr"/>
      <c r="G2604" s="2" t="n">
        <v>0</v>
      </c>
      <c r="H2604" t="n">
        <v>10</v>
      </c>
    </row>
    <row r="2605">
      <c r="A2605" s="1" t="inlineStr">
        <is>
          <t>2 ciclo</t>
        </is>
      </c>
      <c r="B2605" s="1" t="inlineStr">
        <is>
          <t>2175</t>
        </is>
      </c>
      <c r="C2605" s="1" t="n">
        <v>1</v>
      </c>
      <c r="D2605" s="1" t="n">
        <v>2</v>
      </c>
      <c r="E2605" s="1" t="inlineStr">
        <is>
          <t>Formação e Conservação do Solo</t>
        </is>
      </c>
      <c r="F2605" s="1" t="inlineStr"/>
      <c r="G2605" s="2" t="n">
        <v>0</v>
      </c>
      <c r="H2605" s="1" t="n">
        <v>11</v>
      </c>
    </row>
    <row r="2606">
      <c r="A2606" t="inlineStr">
        <is>
          <t>2 ciclo</t>
        </is>
      </c>
      <c r="B2606" t="inlineStr">
        <is>
          <t>2175</t>
        </is>
      </c>
      <c r="C2606" t="n">
        <v>1</v>
      </c>
      <c r="D2606" t="n">
        <v>2</v>
      </c>
      <c r="E2606" t="inlineStr">
        <is>
          <t>Formação e Conservação do Solo</t>
        </is>
      </c>
      <c r="F2606" t="inlineStr"/>
      <c r="G2606" s="2" t="n">
        <v>0</v>
      </c>
      <c r="H2606" t="n">
        <v>12</v>
      </c>
    </row>
    <row r="2607">
      <c r="A2607" s="1" t="inlineStr">
        <is>
          <t>2 ciclo</t>
        </is>
      </c>
      <c r="B2607" s="1" t="inlineStr">
        <is>
          <t>2175</t>
        </is>
      </c>
      <c r="C2607" s="1" t="n">
        <v>1</v>
      </c>
      <c r="D2607" s="1" t="n">
        <v>2</v>
      </c>
      <c r="E2607" s="1" t="inlineStr">
        <is>
          <t>Formação e Conservação do Solo</t>
        </is>
      </c>
      <c r="F2607" s="1" t="inlineStr"/>
      <c r="G2607" s="2" t="n">
        <v>0</v>
      </c>
      <c r="H2607" s="1" t="n">
        <v>13</v>
      </c>
    </row>
    <row r="2608">
      <c r="A2608" t="inlineStr">
        <is>
          <t>2 ciclo</t>
        </is>
      </c>
      <c r="B2608" t="inlineStr">
        <is>
          <t>2175</t>
        </is>
      </c>
      <c r="C2608" t="n">
        <v>1</v>
      </c>
      <c r="D2608" t="n">
        <v>2</v>
      </c>
      <c r="E2608" t="inlineStr">
        <is>
          <t>Formação e Conservação do Solo</t>
        </is>
      </c>
      <c r="F2608" t="inlineStr"/>
      <c r="G2608" s="2" t="n">
        <v>0</v>
      </c>
      <c r="H2608" t="n">
        <v>14</v>
      </c>
    </row>
    <row r="2609">
      <c r="A2609" s="1" t="inlineStr">
        <is>
          <t>2 ciclo</t>
        </is>
      </c>
      <c r="B2609" s="1" t="inlineStr">
        <is>
          <t>2175</t>
        </is>
      </c>
      <c r="C2609" s="1" t="n">
        <v>1</v>
      </c>
      <c r="D2609" s="1" t="n">
        <v>2</v>
      </c>
      <c r="E2609" s="1" t="inlineStr">
        <is>
          <t>Formação e Conservação do Solo</t>
        </is>
      </c>
      <c r="F2609" s="1" t="inlineStr"/>
      <c r="G2609" s="2" t="n">
        <v>0</v>
      </c>
      <c r="H2609" s="1" t="n">
        <v>15</v>
      </c>
    </row>
    <row r="2610">
      <c r="A2610" t="inlineStr">
        <is>
          <t>2 ciclo</t>
        </is>
      </c>
      <c r="B2610" t="inlineStr">
        <is>
          <t>2175</t>
        </is>
      </c>
      <c r="C2610" t="n">
        <v>1</v>
      </c>
      <c r="D2610" t="n">
        <v>2</v>
      </c>
      <c r="E2610" t="inlineStr">
        <is>
          <t>Formação e Conservação do Solo</t>
        </is>
      </c>
      <c r="F2610" t="inlineStr">
        <is>
          <t>Em falta (positivo); A mais (negativo):</t>
        </is>
      </c>
      <c r="G2610" s="2" t="n">
        <v>0</v>
      </c>
      <c r="H2610" t="n">
        <v>16</v>
      </c>
    </row>
    <row r="2611">
      <c r="A2611" s="1" t="inlineStr"/>
      <c r="B2611" s="1" t="inlineStr"/>
      <c r="C2611" s="1" t="inlineStr"/>
      <c r="D2611" s="1" t="inlineStr"/>
      <c r="E2611" s="1" t="inlineStr"/>
      <c r="F2611" s="1" t="inlineStr"/>
      <c r="G2611" s="2"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t="n">
        <v>0</v>
      </c>
      <c r="H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1" t="n">
        <v>1</v>
      </c>
    </row>
    <row r="2614">
      <c r="A2614" t="inlineStr">
        <is>
          <t>2 ciclo</t>
        </is>
      </c>
      <c r="B2614" t="inlineStr">
        <is>
          <t>1382</t>
        </is>
      </c>
      <c r="C2614" t="inlineStr">
        <is>
          <t>1 ou 2</t>
        </is>
      </c>
      <c r="D2614" t="n">
        <v>1</v>
      </c>
      <c r="E2614" t="inlineStr">
        <is>
          <t>Fruticultura</t>
        </is>
      </c>
      <c r="F2614" t="inlineStr"/>
      <c r="G2614" s="2" t="n">
        <v>0</v>
      </c>
      <c r="H2614" t="n">
        <v>2</v>
      </c>
    </row>
    <row r="2615">
      <c r="A2615" s="1" t="inlineStr">
        <is>
          <t>2 ciclo</t>
        </is>
      </c>
      <c r="B2615" s="1" t="inlineStr">
        <is>
          <t>1382</t>
        </is>
      </c>
      <c r="C2615" s="1" t="inlineStr">
        <is>
          <t>1 ou 2</t>
        </is>
      </c>
      <c r="D2615" s="1" t="n">
        <v>1</v>
      </c>
      <c r="E2615" s="1" t="inlineStr">
        <is>
          <t>Fruticultura</t>
        </is>
      </c>
      <c r="F2615" s="1" t="inlineStr"/>
      <c r="G2615" s="2" t="n">
        <v>0</v>
      </c>
      <c r="H2615" s="1" t="n">
        <v>3</v>
      </c>
    </row>
    <row r="2616">
      <c r="A2616" t="inlineStr">
        <is>
          <t>2 ciclo</t>
        </is>
      </c>
      <c r="B2616" t="inlineStr">
        <is>
          <t>1382</t>
        </is>
      </c>
      <c r="C2616" t="inlineStr">
        <is>
          <t>1 ou 2</t>
        </is>
      </c>
      <c r="D2616" t="n">
        <v>1</v>
      </c>
      <c r="E2616" t="inlineStr">
        <is>
          <t>Fruticultura</t>
        </is>
      </c>
      <c r="F2616" t="inlineStr"/>
      <c r="G2616" s="2" t="n">
        <v>0</v>
      </c>
      <c r="H2616" t="n">
        <v>4</v>
      </c>
    </row>
    <row r="2617">
      <c r="A2617" s="1" t="inlineStr">
        <is>
          <t>2 ciclo</t>
        </is>
      </c>
      <c r="B2617" s="1" t="inlineStr">
        <is>
          <t>1382</t>
        </is>
      </c>
      <c r="C2617" s="1" t="inlineStr">
        <is>
          <t>1 ou 2</t>
        </is>
      </c>
      <c r="D2617" s="1" t="n">
        <v>1</v>
      </c>
      <c r="E2617" s="1" t="inlineStr">
        <is>
          <t>Fruticultura</t>
        </is>
      </c>
      <c r="F2617" s="1" t="inlineStr"/>
      <c r="G2617" s="2" t="n">
        <v>0</v>
      </c>
      <c r="H2617" s="1" t="n">
        <v>5</v>
      </c>
    </row>
    <row r="2618">
      <c r="A2618" t="inlineStr">
        <is>
          <t>2 ciclo</t>
        </is>
      </c>
      <c r="B2618" t="inlineStr">
        <is>
          <t>1382</t>
        </is>
      </c>
      <c r="C2618" t="inlineStr">
        <is>
          <t>1 ou 2</t>
        </is>
      </c>
      <c r="D2618" t="n">
        <v>1</v>
      </c>
      <c r="E2618" t="inlineStr">
        <is>
          <t>Fruticultura</t>
        </is>
      </c>
      <c r="F2618" t="inlineStr"/>
      <c r="G2618" s="2" t="n">
        <v>0</v>
      </c>
      <c r="H2618" t="n">
        <v>6</v>
      </c>
    </row>
    <row r="2619">
      <c r="A2619" s="1" t="inlineStr">
        <is>
          <t>2 ciclo</t>
        </is>
      </c>
      <c r="B2619" s="1" t="inlineStr">
        <is>
          <t>1382</t>
        </is>
      </c>
      <c r="C2619" s="1" t="inlineStr">
        <is>
          <t>1 ou 2</t>
        </is>
      </c>
      <c r="D2619" s="1" t="n">
        <v>1</v>
      </c>
      <c r="E2619" s="1" t="inlineStr">
        <is>
          <t>Fruticultura</t>
        </is>
      </c>
      <c r="F2619" s="1" t="inlineStr"/>
      <c r="G2619" s="2" t="n">
        <v>0</v>
      </c>
      <c r="H2619" s="1" t="n">
        <v>7</v>
      </c>
    </row>
    <row r="2620">
      <c r="A2620" t="inlineStr">
        <is>
          <t>2 ciclo</t>
        </is>
      </c>
      <c r="B2620" t="inlineStr">
        <is>
          <t>1382</t>
        </is>
      </c>
      <c r="C2620" t="inlineStr">
        <is>
          <t>1 ou 2</t>
        </is>
      </c>
      <c r="D2620" t="n">
        <v>1</v>
      </c>
      <c r="E2620" t="inlineStr">
        <is>
          <t>Fruticultura</t>
        </is>
      </c>
      <c r="F2620" t="inlineStr"/>
      <c r="G2620" s="2" t="n">
        <v>0</v>
      </c>
      <c r="H2620" t="n">
        <v>8</v>
      </c>
    </row>
    <row r="2621">
      <c r="A2621" s="1" t="inlineStr">
        <is>
          <t>2 ciclo</t>
        </is>
      </c>
      <c r="B2621" s="1" t="inlineStr">
        <is>
          <t>1382</t>
        </is>
      </c>
      <c r="C2621" s="1" t="inlineStr">
        <is>
          <t>1 ou 2</t>
        </is>
      </c>
      <c r="D2621" s="1" t="n">
        <v>1</v>
      </c>
      <c r="E2621" s="1" t="inlineStr">
        <is>
          <t>Fruticultura</t>
        </is>
      </c>
      <c r="F2621" s="1" t="inlineStr"/>
      <c r="G2621" s="2" t="n">
        <v>0</v>
      </c>
      <c r="H2621" s="1" t="n">
        <v>9</v>
      </c>
    </row>
    <row r="2622">
      <c r="A2622" t="inlineStr">
        <is>
          <t>2 ciclo</t>
        </is>
      </c>
      <c r="B2622" t="inlineStr">
        <is>
          <t>1382</t>
        </is>
      </c>
      <c r="C2622" t="inlineStr">
        <is>
          <t>1 ou 2</t>
        </is>
      </c>
      <c r="D2622" t="n">
        <v>1</v>
      </c>
      <c r="E2622" t="inlineStr">
        <is>
          <t>Fruticultura</t>
        </is>
      </c>
      <c r="F2622" t="inlineStr"/>
      <c r="G2622" s="2" t="n">
        <v>0</v>
      </c>
      <c r="H2622" t="n">
        <v>10</v>
      </c>
    </row>
    <row r="2623">
      <c r="A2623" s="1" t="inlineStr">
        <is>
          <t>2 ciclo</t>
        </is>
      </c>
      <c r="B2623" s="1" t="inlineStr">
        <is>
          <t>1382</t>
        </is>
      </c>
      <c r="C2623" s="1" t="inlineStr">
        <is>
          <t>1 ou 2</t>
        </is>
      </c>
      <c r="D2623" s="1" t="n">
        <v>1</v>
      </c>
      <c r="E2623" s="1" t="inlineStr">
        <is>
          <t>Fruticultura</t>
        </is>
      </c>
      <c r="F2623" s="1" t="inlineStr"/>
      <c r="G2623" s="2" t="n">
        <v>0</v>
      </c>
      <c r="H2623" s="1" t="n">
        <v>11</v>
      </c>
    </row>
    <row r="2624">
      <c r="A2624" t="inlineStr">
        <is>
          <t>2 ciclo</t>
        </is>
      </c>
      <c r="B2624" t="inlineStr">
        <is>
          <t>1382</t>
        </is>
      </c>
      <c r="C2624" t="inlineStr">
        <is>
          <t>1 ou 2</t>
        </is>
      </c>
      <c r="D2624" t="n">
        <v>1</v>
      </c>
      <c r="E2624" t="inlineStr">
        <is>
          <t>Fruticultura</t>
        </is>
      </c>
      <c r="F2624" t="inlineStr"/>
      <c r="G2624" s="2" t="n">
        <v>0</v>
      </c>
      <c r="H2624" t="n">
        <v>12</v>
      </c>
    </row>
    <row r="2625">
      <c r="A2625" s="1" t="inlineStr">
        <is>
          <t>2 ciclo</t>
        </is>
      </c>
      <c r="B2625" s="1" t="inlineStr">
        <is>
          <t>1382</t>
        </is>
      </c>
      <c r="C2625" s="1" t="inlineStr">
        <is>
          <t>1 ou 2</t>
        </is>
      </c>
      <c r="D2625" s="1" t="n">
        <v>1</v>
      </c>
      <c r="E2625" s="1" t="inlineStr">
        <is>
          <t>Fruticultura</t>
        </is>
      </c>
      <c r="F2625" s="1" t="inlineStr"/>
      <c r="G2625" s="2" t="n">
        <v>0</v>
      </c>
      <c r="H2625" s="1" t="n">
        <v>13</v>
      </c>
    </row>
    <row r="2626">
      <c r="A2626" t="inlineStr">
        <is>
          <t>2 ciclo</t>
        </is>
      </c>
      <c r="B2626" t="inlineStr">
        <is>
          <t>1382</t>
        </is>
      </c>
      <c r="C2626" t="inlineStr">
        <is>
          <t>1 ou 2</t>
        </is>
      </c>
      <c r="D2626" t="n">
        <v>1</v>
      </c>
      <c r="E2626" t="inlineStr">
        <is>
          <t>Fruticultura</t>
        </is>
      </c>
      <c r="F2626" t="inlineStr"/>
      <c r="G2626" s="2" t="n">
        <v>0</v>
      </c>
      <c r="H2626" t="n">
        <v>14</v>
      </c>
    </row>
    <row r="2627">
      <c r="A2627" s="1" t="inlineStr">
        <is>
          <t>2 ciclo</t>
        </is>
      </c>
      <c r="B2627" s="1" t="inlineStr">
        <is>
          <t>1382</t>
        </is>
      </c>
      <c r="C2627" s="1" t="inlineStr">
        <is>
          <t>1 ou 2</t>
        </is>
      </c>
      <c r="D2627" s="1" t="n">
        <v>1</v>
      </c>
      <c r="E2627" s="1" t="inlineStr">
        <is>
          <t>Fruticultura</t>
        </is>
      </c>
      <c r="F2627" s="1" t="inlineStr"/>
      <c r="G2627" s="2" t="n">
        <v>0</v>
      </c>
      <c r="H2627" s="1" t="n">
        <v>15</v>
      </c>
    </row>
    <row r="2628">
      <c r="A2628" t="inlineStr">
        <is>
          <t>2 ciclo</t>
        </is>
      </c>
      <c r="B2628" t="inlineStr">
        <is>
          <t>1382</t>
        </is>
      </c>
      <c r="C2628" t="inlineStr">
        <is>
          <t>1 ou 2</t>
        </is>
      </c>
      <c r="D2628" t="n">
        <v>1</v>
      </c>
      <c r="E2628" t="inlineStr">
        <is>
          <t>Fruticultura</t>
        </is>
      </c>
      <c r="F2628" t="inlineStr">
        <is>
          <t>Em falta (positivo); A mais (negativo):</t>
        </is>
      </c>
      <c r="G2628" s="2" t="n">
        <v>0</v>
      </c>
      <c r="H2628" t="n">
        <v>16</v>
      </c>
    </row>
    <row r="2629">
      <c r="A2629" s="1" t="inlineStr"/>
      <c r="B2629" s="1" t="inlineStr"/>
      <c r="C2629" s="1" t="inlineStr"/>
      <c r="D2629" s="1" t="inlineStr"/>
      <c r="E2629" s="1" t="inlineStr"/>
      <c r="F2629" s="1" t="inlineStr"/>
      <c r="G2629" s="2"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t="n">
        <v>0</v>
      </c>
      <c r="H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1" t="n">
        <v>1</v>
      </c>
    </row>
    <row r="2632">
      <c r="A2632" t="inlineStr">
        <is>
          <t>2 ciclo</t>
        </is>
      </c>
      <c r="B2632" t="inlineStr">
        <is>
          <t>10032</t>
        </is>
      </c>
      <c r="C2632" t="n">
        <v>1</v>
      </c>
      <c r="D2632" t="n">
        <v>1</v>
      </c>
      <c r="E2632" t="inlineStr">
        <is>
          <t xml:space="preserve">Funcionamento dos Ecossistemas Florestais </t>
        </is>
      </c>
      <c r="F2632" t="inlineStr"/>
      <c r="G2632" s="2" t="n">
        <v>0</v>
      </c>
      <c r="H2632" t="n">
        <v>2</v>
      </c>
    </row>
    <row r="2633">
      <c r="A2633" s="1" t="inlineStr">
        <is>
          <t>2 ciclo</t>
        </is>
      </c>
      <c r="B2633" s="1" t="inlineStr">
        <is>
          <t>10032</t>
        </is>
      </c>
      <c r="C2633" s="1" t="n">
        <v>1</v>
      </c>
      <c r="D2633" s="1" t="n">
        <v>1</v>
      </c>
      <c r="E2633" s="1" t="inlineStr">
        <is>
          <t xml:space="preserve">Funcionamento dos Ecossistemas Florestais </t>
        </is>
      </c>
      <c r="F2633" s="1" t="inlineStr"/>
      <c r="G2633" s="2" t="n">
        <v>0</v>
      </c>
      <c r="H2633" s="1" t="n">
        <v>3</v>
      </c>
    </row>
    <row r="2634">
      <c r="A2634" t="inlineStr">
        <is>
          <t>2 ciclo</t>
        </is>
      </c>
      <c r="B2634" t="inlineStr">
        <is>
          <t>10032</t>
        </is>
      </c>
      <c r="C2634" t="n">
        <v>1</v>
      </c>
      <c r="D2634" t="n">
        <v>1</v>
      </c>
      <c r="E2634" t="inlineStr">
        <is>
          <t xml:space="preserve">Funcionamento dos Ecossistemas Florestais </t>
        </is>
      </c>
      <c r="F2634" t="inlineStr"/>
      <c r="G2634" s="2" t="n">
        <v>0</v>
      </c>
      <c r="H2634" t="n">
        <v>4</v>
      </c>
    </row>
    <row r="2635">
      <c r="A2635" s="1" t="inlineStr">
        <is>
          <t>2 ciclo</t>
        </is>
      </c>
      <c r="B2635" s="1" t="inlineStr">
        <is>
          <t>10032</t>
        </is>
      </c>
      <c r="C2635" s="1" t="n">
        <v>1</v>
      </c>
      <c r="D2635" s="1" t="n">
        <v>1</v>
      </c>
      <c r="E2635" s="1" t="inlineStr">
        <is>
          <t xml:space="preserve">Funcionamento dos Ecossistemas Florestais </t>
        </is>
      </c>
      <c r="F2635" s="1" t="inlineStr"/>
      <c r="G2635" s="2" t="n">
        <v>0</v>
      </c>
      <c r="H2635" s="1" t="n">
        <v>5</v>
      </c>
    </row>
    <row r="2636">
      <c r="A2636" t="inlineStr">
        <is>
          <t>2 ciclo</t>
        </is>
      </c>
      <c r="B2636" t="inlineStr">
        <is>
          <t>10032</t>
        </is>
      </c>
      <c r="C2636" t="n">
        <v>1</v>
      </c>
      <c r="D2636" t="n">
        <v>1</v>
      </c>
      <c r="E2636" t="inlineStr">
        <is>
          <t xml:space="preserve">Funcionamento dos Ecossistemas Florestais </t>
        </is>
      </c>
      <c r="F2636" t="inlineStr"/>
      <c r="G2636" s="2" t="n">
        <v>0</v>
      </c>
      <c r="H2636" t="n">
        <v>6</v>
      </c>
    </row>
    <row r="2637">
      <c r="A2637" s="1" t="inlineStr">
        <is>
          <t>2 ciclo</t>
        </is>
      </c>
      <c r="B2637" s="1" t="inlineStr">
        <is>
          <t>10032</t>
        </is>
      </c>
      <c r="C2637" s="1" t="n">
        <v>1</v>
      </c>
      <c r="D2637" s="1" t="n">
        <v>1</v>
      </c>
      <c r="E2637" s="1" t="inlineStr">
        <is>
          <t xml:space="preserve">Funcionamento dos Ecossistemas Florestais </t>
        </is>
      </c>
      <c r="F2637" s="1" t="inlineStr"/>
      <c r="G2637" s="2" t="n">
        <v>0</v>
      </c>
      <c r="H2637" s="1" t="n">
        <v>7</v>
      </c>
    </row>
    <row r="2638">
      <c r="A2638" t="inlineStr">
        <is>
          <t>2 ciclo</t>
        </is>
      </c>
      <c r="B2638" t="inlineStr">
        <is>
          <t>10032</t>
        </is>
      </c>
      <c r="C2638" t="n">
        <v>1</v>
      </c>
      <c r="D2638" t="n">
        <v>1</v>
      </c>
      <c r="E2638" t="inlineStr">
        <is>
          <t xml:space="preserve">Funcionamento dos Ecossistemas Florestais </t>
        </is>
      </c>
      <c r="F2638" t="inlineStr"/>
      <c r="G2638" s="2" t="n">
        <v>0</v>
      </c>
      <c r="H2638" t="n">
        <v>8</v>
      </c>
    </row>
    <row r="2639">
      <c r="A2639" s="1" t="inlineStr">
        <is>
          <t>2 ciclo</t>
        </is>
      </c>
      <c r="B2639" s="1" t="inlineStr">
        <is>
          <t>10032</t>
        </is>
      </c>
      <c r="C2639" s="1" t="n">
        <v>1</v>
      </c>
      <c r="D2639" s="1" t="n">
        <v>1</v>
      </c>
      <c r="E2639" s="1" t="inlineStr">
        <is>
          <t xml:space="preserve">Funcionamento dos Ecossistemas Florestais </t>
        </is>
      </c>
      <c r="F2639" s="1" t="inlineStr"/>
      <c r="G2639" s="2" t="n">
        <v>0</v>
      </c>
      <c r="H2639" s="1" t="n">
        <v>9</v>
      </c>
    </row>
    <row r="2640">
      <c r="A2640" t="inlineStr">
        <is>
          <t>2 ciclo</t>
        </is>
      </c>
      <c r="B2640" t="inlineStr">
        <is>
          <t>10032</t>
        </is>
      </c>
      <c r="C2640" t="n">
        <v>1</v>
      </c>
      <c r="D2640" t="n">
        <v>1</v>
      </c>
      <c r="E2640" t="inlineStr">
        <is>
          <t xml:space="preserve">Funcionamento dos Ecossistemas Florestais </t>
        </is>
      </c>
      <c r="F2640" t="inlineStr"/>
      <c r="G2640" s="2" t="n">
        <v>0</v>
      </c>
      <c r="H2640" t="n">
        <v>10</v>
      </c>
    </row>
    <row r="2641">
      <c r="A2641" s="1" t="inlineStr">
        <is>
          <t>2 ciclo</t>
        </is>
      </c>
      <c r="B2641" s="1" t="inlineStr">
        <is>
          <t>10032</t>
        </is>
      </c>
      <c r="C2641" s="1" t="n">
        <v>1</v>
      </c>
      <c r="D2641" s="1" t="n">
        <v>1</v>
      </c>
      <c r="E2641" s="1" t="inlineStr">
        <is>
          <t xml:space="preserve">Funcionamento dos Ecossistemas Florestais </t>
        </is>
      </c>
      <c r="F2641" s="1" t="inlineStr"/>
      <c r="G2641" s="2" t="n">
        <v>0</v>
      </c>
      <c r="H2641" s="1" t="n">
        <v>11</v>
      </c>
    </row>
    <row r="2642">
      <c r="A2642" t="inlineStr">
        <is>
          <t>2 ciclo</t>
        </is>
      </c>
      <c r="B2642" t="inlineStr">
        <is>
          <t>10032</t>
        </is>
      </c>
      <c r="C2642" t="n">
        <v>1</v>
      </c>
      <c r="D2642" t="n">
        <v>1</v>
      </c>
      <c r="E2642" t="inlineStr">
        <is>
          <t xml:space="preserve">Funcionamento dos Ecossistemas Florestais </t>
        </is>
      </c>
      <c r="F2642" t="inlineStr"/>
      <c r="G2642" s="2" t="n">
        <v>0</v>
      </c>
      <c r="H2642" t="n">
        <v>12</v>
      </c>
    </row>
    <row r="2643">
      <c r="A2643" s="1" t="inlineStr">
        <is>
          <t>2 ciclo</t>
        </is>
      </c>
      <c r="B2643" s="1" t="inlineStr">
        <is>
          <t>10032</t>
        </is>
      </c>
      <c r="C2643" s="1" t="n">
        <v>1</v>
      </c>
      <c r="D2643" s="1" t="n">
        <v>1</v>
      </c>
      <c r="E2643" s="1" t="inlineStr">
        <is>
          <t xml:space="preserve">Funcionamento dos Ecossistemas Florestais </t>
        </is>
      </c>
      <c r="F2643" s="1" t="inlineStr"/>
      <c r="G2643" s="2" t="n">
        <v>0</v>
      </c>
      <c r="H2643" s="1" t="n">
        <v>13</v>
      </c>
    </row>
    <row r="2644">
      <c r="A2644" t="inlineStr">
        <is>
          <t>2 ciclo</t>
        </is>
      </c>
      <c r="B2644" t="inlineStr">
        <is>
          <t>10032</t>
        </is>
      </c>
      <c r="C2644" t="n">
        <v>1</v>
      </c>
      <c r="D2644" t="n">
        <v>1</v>
      </c>
      <c r="E2644" t="inlineStr">
        <is>
          <t xml:space="preserve">Funcionamento dos Ecossistemas Florestais </t>
        </is>
      </c>
      <c r="F2644" t="inlineStr"/>
      <c r="G2644" s="2" t="n">
        <v>0</v>
      </c>
      <c r="H2644" t="n">
        <v>14</v>
      </c>
    </row>
    <row r="2645">
      <c r="A2645" s="1" t="inlineStr">
        <is>
          <t>2 ciclo</t>
        </is>
      </c>
      <c r="B2645" s="1" t="inlineStr">
        <is>
          <t>10032</t>
        </is>
      </c>
      <c r="C2645" s="1" t="n">
        <v>1</v>
      </c>
      <c r="D2645" s="1" t="n">
        <v>1</v>
      </c>
      <c r="E2645" s="1" t="inlineStr">
        <is>
          <t xml:space="preserve">Funcionamento dos Ecossistemas Florestais </t>
        </is>
      </c>
      <c r="F2645" s="1" t="inlineStr"/>
      <c r="G2645" s="2" t="n">
        <v>0</v>
      </c>
      <c r="H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t="n">
        <v>0</v>
      </c>
      <c r="H2646" t="n">
        <v>16</v>
      </c>
    </row>
    <row r="2647">
      <c r="A2647" s="1" t="inlineStr"/>
      <c r="B2647" s="1" t="inlineStr"/>
      <c r="C2647" s="1" t="inlineStr"/>
      <c r="D2647" s="1" t="inlineStr"/>
      <c r="E2647" s="1" t="inlineStr"/>
      <c r="F2647" s="1" t="inlineStr"/>
      <c r="G2647" s="2"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t="n">
        <v>0</v>
      </c>
      <c r="H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1" t="n">
        <v>1</v>
      </c>
    </row>
    <row r="2650">
      <c r="A2650" t="inlineStr">
        <is>
          <t>3 ciclo</t>
        </is>
      </c>
      <c r="B2650" t="inlineStr">
        <is>
          <t>1940</t>
        </is>
      </c>
      <c r="C2650" t="n">
        <v>1</v>
      </c>
      <c r="D2650" t="n">
        <v>1</v>
      </c>
      <c r="E2650" t="inlineStr">
        <is>
          <t>Funcionamento e Monitorização de Sistemas Fluviais</t>
        </is>
      </c>
      <c r="F2650" t="inlineStr"/>
      <c r="G2650" s="2" t="n">
        <v>0</v>
      </c>
      <c r="H2650" t="n">
        <v>2</v>
      </c>
    </row>
    <row r="2651">
      <c r="A2651" s="1" t="inlineStr">
        <is>
          <t>3 ciclo</t>
        </is>
      </c>
      <c r="B2651" s="1" t="inlineStr">
        <is>
          <t>1940</t>
        </is>
      </c>
      <c r="C2651" s="1" t="n">
        <v>1</v>
      </c>
      <c r="D2651" s="1" t="n">
        <v>1</v>
      </c>
      <c r="E2651" s="1" t="inlineStr">
        <is>
          <t>Funcionamento e Monitorização de Sistemas Fluviais</t>
        </is>
      </c>
      <c r="F2651" s="1" t="inlineStr"/>
      <c r="G2651" s="2" t="n">
        <v>0</v>
      </c>
      <c r="H2651" s="1" t="n">
        <v>3</v>
      </c>
    </row>
    <row r="2652">
      <c r="A2652" t="inlineStr">
        <is>
          <t>3 ciclo</t>
        </is>
      </c>
      <c r="B2652" t="inlineStr">
        <is>
          <t>1940</t>
        </is>
      </c>
      <c r="C2652" t="n">
        <v>1</v>
      </c>
      <c r="D2652" t="n">
        <v>1</v>
      </c>
      <c r="E2652" t="inlineStr">
        <is>
          <t>Funcionamento e Monitorização de Sistemas Fluviais</t>
        </is>
      </c>
      <c r="F2652" t="inlineStr"/>
      <c r="G2652" s="2" t="n">
        <v>0</v>
      </c>
      <c r="H2652" t="n">
        <v>4</v>
      </c>
    </row>
    <row r="2653">
      <c r="A2653" s="1" t="inlineStr">
        <is>
          <t>3 ciclo</t>
        </is>
      </c>
      <c r="B2653" s="1" t="inlineStr">
        <is>
          <t>1940</t>
        </is>
      </c>
      <c r="C2653" s="1" t="n">
        <v>1</v>
      </c>
      <c r="D2653" s="1" t="n">
        <v>1</v>
      </c>
      <c r="E2653" s="1" t="inlineStr">
        <is>
          <t>Funcionamento e Monitorização de Sistemas Fluviais</t>
        </is>
      </c>
      <c r="F2653" s="1" t="inlineStr"/>
      <c r="G2653" s="2" t="n">
        <v>0</v>
      </c>
      <c r="H2653" s="1" t="n">
        <v>5</v>
      </c>
    </row>
    <row r="2654">
      <c r="A2654" t="inlineStr">
        <is>
          <t>3 ciclo</t>
        </is>
      </c>
      <c r="B2654" t="inlineStr">
        <is>
          <t>1940</t>
        </is>
      </c>
      <c r="C2654" t="n">
        <v>1</v>
      </c>
      <c r="D2654" t="n">
        <v>1</v>
      </c>
      <c r="E2654" t="inlineStr">
        <is>
          <t>Funcionamento e Monitorização de Sistemas Fluviais</t>
        </is>
      </c>
      <c r="F2654" t="inlineStr"/>
      <c r="G2654" s="2" t="n">
        <v>0</v>
      </c>
      <c r="H2654" t="n">
        <v>6</v>
      </c>
    </row>
    <row r="2655">
      <c r="A2655" s="1" t="inlineStr">
        <is>
          <t>3 ciclo</t>
        </is>
      </c>
      <c r="B2655" s="1" t="inlineStr">
        <is>
          <t>1940</t>
        </is>
      </c>
      <c r="C2655" s="1" t="n">
        <v>1</v>
      </c>
      <c r="D2655" s="1" t="n">
        <v>1</v>
      </c>
      <c r="E2655" s="1" t="inlineStr">
        <is>
          <t>Funcionamento e Monitorização de Sistemas Fluviais</t>
        </is>
      </c>
      <c r="F2655" s="1" t="inlineStr"/>
      <c r="G2655" s="2" t="n">
        <v>0</v>
      </c>
      <c r="H2655" s="1" t="n">
        <v>7</v>
      </c>
    </row>
    <row r="2656">
      <c r="A2656" t="inlineStr">
        <is>
          <t>3 ciclo</t>
        </is>
      </c>
      <c r="B2656" t="inlineStr">
        <is>
          <t>1940</t>
        </is>
      </c>
      <c r="C2656" t="n">
        <v>1</v>
      </c>
      <c r="D2656" t="n">
        <v>1</v>
      </c>
      <c r="E2656" t="inlineStr">
        <is>
          <t>Funcionamento e Monitorização de Sistemas Fluviais</t>
        </is>
      </c>
      <c r="F2656" t="inlineStr"/>
      <c r="G2656" s="2" t="n">
        <v>0</v>
      </c>
      <c r="H2656" t="n">
        <v>8</v>
      </c>
    </row>
    <row r="2657">
      <c r="A2657" s="1" t="inlineStr">
        <is>
          <t>3 ciclo</t>
        </is>
      </c>
      <c r="B2657" s="1" t="inlineStr">
        <is>
          <t>1940</t>
        </is>
      </c>
      <c r="C2657" s="1" t="n">
        <v>1</v>
      </c>
      <c r="D2657" s="1" t="n">
        <v>1</v>
      </c>
      <c r="E2657" s="1" t="inlineStr">
        <is>
          <t>Funcionamento e Monitorização de Sistemas Fluviais</t>
        </is>
      </c>
      <c r="F2657" s="1" t="inlineStr"/>
      <c r="G2657" s="2" t="n">
        <v>0</v>
      </c>
      <c r="H2657" s="1" t="n">
        <v>9</v>
      </c>
    </row>
    <row r="2658">
      <c r="A2658" t="inlineStr">
        <is>
          <t>3 ciclo</t>
        </is>
      </c>
      <c r="B2658" t="inlineStr">
        <is>
          <t>1940</t>
        </is>
      </c>
      <c r="C2658" t="n">
        <v>1</v>
      </c>
      <c r="D2658" t="n">
        <v>1</v>
      </c>
      <c r="E2658" t="inlineStr">
        <is>
          <t>Funcionamento e Monitorização de Sistemas Fluviais</t>
        </is>
      </c>
      <c r="F2658" t="inlineStr"/>
      <c r="G2658" s="2" t="n">
        <v>0</v>
      </c>
      <c r="H2658" t="n">
        <v>10</v>
      </c>
    </row>
    <row r="2659">
      <c r="A2659" s="1" t="inlineStr">
        <is>
          <t>3 ciclo</t>
        </is>
      </c>
      <c r="B2659" s="1" t="inlineStr">
        <is>
          <t>1940</t>
        </is>
      </c>
      <c r="C2659" s="1" t="n">
        <v>1</v>
      </c>
      <c r="D2659" s="1" t="n">
        <v>1</v>
      </c>
      <c r="E2659" s="1" t="inlineStr">
        <is>
          <t>Funcionamento e Monitorização de Sistemas Fluviais</t>
        </is>
      </c>
      <c r="F2659" s="1" t="inlineStr"/>
      <c r="G2659" s="2" t="n">
        <v>0</v>
      </c>
      <c r="H2659" s="1" t="n">
        <v>11</v>
      </c>
    </row>
    <row r="2660">
      <c r="A2660" t="inlineStr">
        <is>
          <t>3 ciclo</t>
        </is>
      </c>
      <c r="B2660" t="inlineStr">
        <is>
          <t>1940</t>
        </is>
      </c>
      <c r="C2660" t="n">
        <v>1</v>
      </c>
      <c r="D2660" t="n">
        <v>1</v>
      </c>
      <c r="E2660" t="inlineStr">
        <is>
          <t>Funcionamento e Monitorização de Sistemas Fluviais</t>
        </is>
      </c>
      <c r="F2660" t="inlineStr"/>
      <c r="G2660" s="2" t="n">
        <v>0</v>
      </c>
      <c r="H2660" t="n">
        <v>12</v>
      </c>
    </row>
    <row r="2661">
      <c r="A2661" s="1" t="inlineStr">
        <is>
          <t>3 ciclo</t>
        </is>
      </c>
      <c r="B2661" s="1" t="inlineStr">
        <is>
          <t>1940</t>
        </is>
      </c>
      <c r="C2661" s="1" t="n">
        <v>1</v>
      </c>
      <c r="D2661" s="1" t="n">
        <v>1</v>
      </c>
      <c r="E2661" s="1" t="inlineStr">
        <is>
          <t>Funcionamento e Monitorização de Sistemas Fluviais</t>
        </is>
      </c>
      <c r="F2661" s="1" t="inlineStr"/>
      <c r="G2661" s="2" t="n">
        <v>0</v>
      </c>
      <c r="H2661" s="1" t="n">
        <v>13</v>
      </c>
    </row>
    <row r="2662">
      <c r="A2662" t="inlineStr">
        <is>
          <t>3 ciclo</t>
        </is>
      </c>
      <c r="B2662" t="inlineStr">
        <is>
          <t>1940</t>
        </is>
      </c>
      <c r="C2662" t="n">
        <v>1</v>
      </c>
      <c r="D2662" t="n">
        <v>1</v>
      </c>
      <c r="E2662" t="inlineStr">
        <is>
          <t>Funcionamento e Monitorização de Sistemas Fluviais</t>
        </is>
      </c>
      <c r="F2662" t="inlineStr"/>
      <c r="G2662" s="2" t="n">
        <v>0</v>
      </c>
      <c r="H2662" t="n">
        <v>14</v>
      </c>
    </row>
    <row r="2663">
      <c r="A2663" s="1" t="inlineStr">
        <is>
          <t>3 ciclo</t>
        </is>
      </c>
      <c r="B2663" s="1" t="inlineStr">
        <is>
          <t>1940</t>
        </is>
      </c>
      <c r="C2663" s="1" t="n">
        <v>1</v>
      </c>
      <c r="D2663" s="1" t="n">
        <v>1</v>
      </c>
      <c r="E2663" s="1" t="inlineStr">
        <is>
          <t>Funcionamento e Monitorização de Sistemas Fluviais</t>
        </is>
      </c>
      <c r="F2663" s="1" t="inlineStr"/>
      <c r="G2663" s="2" t="n">
        <v>0</v>
      </c>
      <c r="H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t="n">
        <v>0</v>
      </c>
      <c r="H2664" t="n">
        <v>16</v>
      </c>
    </row>
    <row r="2665">
      <c r="A2665" s="1" t="inlineStr"/>
      <c r="B2665" s="1" t="inlineStr"/>
      <c r="C2665" s="1" t="inlineStr"/>
      <c r="D2665" s="1" t="inlineStr"/>
      <c r="E2665" s="1" t="inlineStr"/>
      <c r="F2665" s="1" t="inlineStr"/>
      <c r="G2665" s="2"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t="n">
        <v>0</v>
      </c>
      <c r="H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1" t="n">
        <v>1</v>
      </c>
    </row>
    <row r="2668">
      <c r="A2668" t="inlineStr">
        <is>
          <t>2 ciclo</t>
        </is>
      </c>
      <c r="B2668" t="inlineStr">
        <is>
          <t>2369</t>
        </is>
      </c>
      <c r="C2668" t="n">
        <v>1</v>
      </c>
      <c r="D2668" t="n">
        <v>1</v>
      </c>
      <c r="E2668" t="inlineStr">
        <is>
          <t xml:space="preserve">Fundamentos da Ciência de Dados Agro-Ambientais </t>
        </is>
      </c>
      <c r="F2668" t="inlineStr"/>
      <c r="G2668" s="2" t="n">
        <v>0</v>
      </c>
      <c r="H2668" t="n">
        <v>2</v>
      </c>
    </row>
    <row r="2669">
      <c r="A2669" s="1" t="inlineStr">
        <is>
          <t>2 ciclo</t>
        </is>
      </c>
      <c r="B2669" s="1" t="inlineStr">
        <is>
          <t>2369</t>
        </is>
      </c>
      <c r="C2669" s="1" t="n">
        <v>1</v>
      </c>
      <c r="D2669" s="1" t="n">
        <v>1</v>
      </c>
      <c r="E2669" s="1" t="inlineStr">
        <is>
          <t xml:space="preserve">Fundamentos da Ciência de Dados Agro-Ambientais </t>
        </is>
      </c>
      <c r="F2669" s="1" t="inlineStr"/>
      <c r="G2669" s="2" t="n">
        <v>0</v>
      </c>
      <c r="H2669" s="1" t="n">
        <v>3</v>
      </c>
    </row>
    <row r="2670">
      <c r="A2670" t="inlineStr">
        <is>
          <t>2 ciclo</t>
        </is>
      </c>
      <c r="B2670" t="inlineStr">
        <is>
          <t>2369</t>
        </is>
      </c>
      <c r="C2670" t="n">
        <v>1</v>
      </c>
      <c r="D2670" t="n">
        <v>1</v>
      </c>
      <c r="E2670" t="inlineStr">
        <is>
          <t xml:space="preserve">Fundamentos da Ciência de Dados Agro-Ambientais </t>
        </is>
      </c>
      <c r="F2670" t="inlineStr"/>
      <c r="G2670" s="2" t="n">
        <v>0</v>
      </c>
      <c r="H2670" t="n">
        <v>4</v>
      </c>
    </row>
    <row r="2671">
      <c r="A2671" s="1" t="inlineStr">
        <is>
          <t>2 ciclo</t>
        </is>
      </c>
      <c r="B2671" s="1" t="inlineStr">
        <is>
          <t>2369</t>
        </is>
      </c>
      <c r="C2671" s="1" t="n">
        <v>1</v>
      </c>
      <c r="D2671" s="1" t="n">
        <v>1</v>
      </c>
      <c r="E2671" s="1" t="inlineStr">
        <is>
          <t xml:space="preserve">Fundamentos da Ciência de Dados Agro-Ambientais </t>
        </is>
      </c>
      <c r="F2671" s="1" t="inlineStr"/>
      <c r="G2671" s="2" t="n">
        <v>0</v>
      </c>
      <c r="H2671" s="1" t="n">
        <v>5</v>
      </c>
    </row>
    <row r="2672">
      <c r="A2672" t="inlineStr">
        <is>
          <t>2 ciclo</t>
        </is>
      </c>
      <c r="B2672" t="inlineStr">
        <is>
          <t>2369</t>
        </is>
      </c>
      <c r="C2672" t="n">
        <v>1</v>
      </c>
      <c r="D2672" t="n">
        <v>1</v>
      </c>
      <c r="E2672" t="inlineStr">
        <is>
          <t xml:space="preserve">Fundamentos da Ciência de Dados Agro-Ambientais </t>
        </is>
      </c>
      <c r="F2672" t="inlineStr"/>
      <c r="G2672" s="2" t="n">
        <v>0</v>
      </c>
      <c r="H2672" t="n">
        <v>6</v>
      </c>
    </row>
    <row r="2673">
      <c r="A2673" s="1" t="inlineStr">
        <is>
          <t>2 ciclo</t>
        </is>
      </c>
      <c r="B2673" s="1" t="inlineStr">
        <is>
          <t>2369</t>
        </is>
      </c>
      <c r="C2673" s="1" t="n">
        <v>1</v>
      </c>
      <c r="D2673" s="1" t="n">
        <v>1</v>
      </c>
      <c r="E2673" s="1" t="inlineStr">
        <is>
          <t xml:space="preserve">Fundamentos da Ciência de Dados Agro-Ambientais </t>
        </is>
      </c>
      <c r="F2673" s="1" t="inlineStr"/>
      <c r="G2673" s="2" t="n">
        <v>0</v>
      </c>
      <c r="H2673" s="1" t="n">
        <v>7</v>
      </c>
    </row>
    <row r="2674">
      <c r="A2674" t="inlineStr">
        <is>
          <t>2 ciclo</t>
        </is>
      </c>
      <c r="B2674" t="inlineStr">
        <is>
          <t>2369</t>
        </is>
      </c>
      <c r="C2674" t="n">
        <v>1</v>
      </c>
      <c r="D2674" t="n">
        <v>1</v>
      </c>
      <c r="E2674" t="inlineStr">
        <is>
          <t xml:space="preserve">Fundamentos da Ciência de Dados Agro-Ambientais </t>
        </is>
      </c>
      <c r="F2674" t="inlineStr"/>
      <c r="G2674" s="2" t="n">
        <v>0</v>
      </c>
      <c r="H2674" t="n">
        <v>8</v>
      </c>
    </row>
    <row r="2675">
      <c r="A2675" s="1" t="inlineStr">
        <is>
          <t>2 ciclo</t>
        </is>
      </c>
      <c r="B2675" s="1" t="inlineStr">
        <is>
          <t>2369</t>
        </is>
      </c>
      <c r="C2675" s="1" t="n">
        <v>1</v>
      </c>
      <c r="D2675" s="1" t="n">
        <v>1</v>
      </c>
      <c r="E2675" s="1" t="inlineStr">
        <is>
          <t xml:space="preserve">Fundamentos da Ciência de Dados Agro-Ambientais </t>
        </is>
      </c>
      <c r="F2675" s="1" t="inlineStr"/>
      <c r="G2675" s="2" t="n">
        <v>0</v>
      </c>
      <c r="H2675" s="1" t="n">
        <v>9</v>
      </c>
    </row>
    <row r="2676">
      <c r="A2676" t="inlineStr">
        <is>
          <t>2 ciclo</t>
        </is>
      </c>
      <c r="B2676" t="inlineStr">
        <is>
          <t>2369</t>
        </is>
      </c>
      <c r="C2676" t="n">
        <v>1</v>
      </c>
      <c r="D2676" t="n">
        <v>1</v>
      </c>
      <c r="E2676" t="inlineStr">
        <is>
          <t xml:space="preserve">Fundamentos da Ciência de Dados Agro-Ambientais </t>
        </is>
      </c>
      <c r="F2676" t="inlineStr"/>
      <c r="G2676" s="2" t="n">
        <v>0</v>
      </c>
      <c r="H2676" t="n">
        <v>10</v>
      </c>
    </row>
    <row r="2677">
      <c r="A2677" s="1" t="inlineStr">
        <is>
          <t>2 ciclo</t>
        </is>
      </c>
      <c r="B2677" s="1" t="inlineStr">
        <is>
          <t>2369</t>
        </is>
      </c>
      <c r="C2677" s="1" t="n">
        <v>1</v>
      </c>
      <c r="D2677" s="1" t="n">
        <v>1</v>
      </c>
      <c r="E2677" s="1" t="inlineStr">
        <is>
          <t xml:space="preserve">Fundamentos da Ciência de Dados Agro-Ambientais </t>
        </is>
      </c>
      <c r="F2677" s="1" t="inlineStr"/>
      <c r="G2677" s="2" t="n">
        <v>0</v>
      </c>
      <c r="H2677" s="1" t="n">
        <v>11</v>
      </c>
    </row>
    <row r="2678">
      <c r="A2678" t="inlineStr">
        <is>
          <t>2 ciclo</t>
        </is>
      </c>
      <c r="B2678" t="inlineStr">
        <is>
          <t>2369</t>
        </is>
      </c>
      <c r="C2678" t="n">
        <v>1</v>
      </c>
      <c r="D2678" t="n">
        <v>1</v>
      </c>
      <c r="E2678" t="inlineStr">
        <is>
          <t xml:space="preserve">Fundamentos da Ciência de Dados Agro-Ambientais </t>
        </is>
      </c>
      <c r="F2678" t="inlineStr"/>
      <c r="G2678" s="2" t="n">
        <v>0</v>
      </c>
      <c r="H2678" t="n">
        <v>12</v>
      </c>
    </row>
    <row r="2679">
      <c r="A2679" s="1" t="inlineStr">
        <is>
          <t>2 ciclo</t>
        </is>
      </c>
      <c r="B2679" s="1" t="inlineStr">
        <is>
          <t>2369</t>
        </is>
      </c>
      <c r="C2679" s="1" t="n">
        <v>1</v>
      </c>
      <c r="D2679" s="1" t="n">
        <v>1</v>
      </c>
      <c r="E2679" s="1" t="inlineStr">
        <is>
          <t xml:space="preserve">Fundamentos da Ciência de Dados Agro-Ambientais </t>
        </is>
      </c>
      <c r="F2679" s="1" t="inlineStr"/>
      <c r="G2679" s="2" t="n">
        <v>0</v>
      </c>
      <c r="H2679" s="1" t="n">
        <v>13</v>
      </c>
    </row>
    <row r="2680">
      <c r="A2680" t="inlineStr">
        <is>
          <t>2 ciclo</t>
        </is>
      </c>
      <c r="B2680" t="inlineStr">
        <is>
          <t>2369</t>
        </is>
      </c>
      <c r="C2680" t="n">
        <v>1</v>
      </c>
      <c r="D2680" t="n">
        <v>1</v>
      </c>
      <c r="E2680" t="inlineStr">
        <is>
          <t xml:space="preserve">Fundamentos da Ciência de Dados Agro-Ambientais </t>
        </is>
      </c>
      <c r="F2680" t="inlineStr"/>
      <c r="G2680" s="2" t="n">
        <v>0</v>
      </c>
      <c r="H2680" t="n">
        <v>14</v>
      </c>
    </row>
    <row r="2681">
      <c r="A2681" s="1" t="inlineStr">
        <is>
          <t>2 ciclo</t>
        </is>
      </c>
      <c r="B2681" s="1" t="inlineStr">
        <is>
          <t>2369</t>
        </is>
      </c>
      <c r="C2681" s="1" t="n">
        <v>1</v>
      </c>
      <c r="D2681" s="1" t="n">
        <v>1</v>
      </c>
      <c r="E2681" s="1" t="inlineStr">
        <is>
          <t xml:space="preserve">Fundamentos da Ciência de Dados Agro-Ambientais </t>
        </is>
      </c>
      <c r="F2681" s="1" t="inlineStr"/>
      <c r="G2681" s="2" t="n">
        <v>0</v>
      </c>
      <c r="H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t="n">
        <v>0</v>
      </c>
      <c r="H2682" t="n">
        <v>16</v>
      </c>
    </row>
    <row r="2683">
      <c r="A2683" s="1" t="inlineStr"/>
      <c r="B2683" s="1" t="inlineStr"/>
      <c r="C2683" s="1" t="inlineStr"/>
      <c r="D2683" s="1" t="inlineStr"/>
      <c r="E2683" s="1" t="inlineStr"/>
      <c r="F2683" s="1" t="inlineStr"/>
      <c r="G2683" s="2" t="inlineStr"/>
      <c r="H2683" s="1" t="inlineStr"/>
    </row>
    <row r="2684">
      <c r="A2684" t="inlineStr">
        <is>
          <t>2 ciclo</t>
        </is>
      </c>
      <c r="B2684" t="inlineStr">
        <is>
          <t>1576</t>
        </is>
      </c>
      <c r="C2684" t="n">
        <v>1</v>
      </c>
      <c r="D2684" t="n">
        <v>1</v>
      </c>
      <c r="E2684" t="inlineStr">
        <is>
          <t>Fundamentos da Viticultura</t>
        </is>
      </c>
      <c r="F2684" t="inlineStr">
        <is>
          <t>Horas totais da UC:</t>
        </is>
      </c>
      <c r="G2684" s="2" t="n">
        <v>0</v>
      </c>
      <c r="H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1" t="n">
        <v>1</v>
      </c>
    </row>
    <row r="2686">
      <c r="A2686" t="inlineStr">
        <is>
          <t>2 ciclo</t>
        </is>
      </c>
      <c r="B2686" t="inlineStr">
        <is>
          <t>1576</t>
        </is>
      </c>
      <c r="C2686" t="n">
        <v>1</v>
      </c>
      <c r="D2686" t="n">
        <v>1</v>
      </c>
      <c r="E2686" t="inlineStr">
        <is>
          <t>Fundamentos da Viticultura</t>
        </is>
      </c>
      <c r="F2686" t="inlineStr"/>
      <c r="G2686" s="2" t="n">
        <v>0</v>
      </c>
      <c r="H2686" t="n">
        <v>2</v>
      </c>
    </row>
    <row r="2687">
      <c r="A2687" s="1" t="inlineStr">
        <is>
          <t>2 ciclo</t>
        </is>
      </c>
      <c r="B2687" s="1" t="inlineStr">
        <is>
          <t>1576</t>
        </is>
      </c>
      <c r="C2687" s="1" t="n">
        <v>1</v>
      </c>
      <c r="D2687" s="1" t="n">
        <v>1</v>
      </c>
      <c r="E2687" s="1" t="inlineStr">
        <is>
          <t>Fundamentos da Viticultura</t>
        </is>
      </c>
      <c r="F2687" s="1" t="inlineStr"/>
      <c r="G2687" s="2" t="n">
        <v>0</v>
      </c>
      <c r="H2687" s="1" t="n">
        <v>3</v>
      </c>
    </row>
    <row r="2688">
      <c r="A2688" t="inlineStr">
        <is>
          <t>2 ciclo</t>
        </is>
      </c>
      <c r="B2688" t="inlineStr">
        <is>
          <t>1576</t>
        </is>
      </c>
      <c r="C2688" t="n">
        <v>1</v>
      </c>
      <c r="D2688" t="n">
        <v>1</v>
      </c>
      <c r="E2688" t="inlineStr">
        <is>
          <t>Fundamentos da Viticultura</t>
        </is>
      </c>
      <c r="F2688" t="inlineStr"/>
      <c r="G2688" s="2" t="n">
        <v>0</v>
      </c>
      <c r="H2688" t="n">
        <v>4</v>
      </c>
    </row>
    <row r="2689">
      <c r="A2689" s="1" t="inlineStr">
        <is>
          <t>2 ciclo</t>
        </is>
      </c>
      <c r="B2689" s="1" t="inlineStr">
        <is>
          <t>1576</t>
        </is>
      </c>
      <c r="C2689" s="1" t="n">
        <v>1</v>
      </c>
      <c r="D2689" s="1" t="n">
        <v>1</v>
      </c>
      <c r="E2689" s="1" t="inlineStr">
        <is>
          <t>Fundamentos da Viticultura</t>
        </is>
      </c>
      <c r="F2689" s="1" t="inlineStr"/>
      <c r="G2689" s="2" t="n">
        <v>0</v>
      </c>
      <c r="H2689" s="1" t="n">
        <v>5</v>
      </c>
    </row>
    <row r="2690">
      <c r="A2690" t="inlineStr">
        <is>
          <t>2 ciclo</t>
        </is>
      </c>
      <c r="B2690" t="inlineStr">
        <is>
          <t>1576</t>
        </is>
      </c>
      <c r="C2690" t="n">
        <v>1</v>
      </c>
      <c r="D2690" t="n">
        <v>1</v>
      </c>
      <c r="E2690" t="inlineStr">
        <is>
          <t>Fundamentos da Viticultura</t>
        </is>
      </c>
      <c r="F2690" t="inlineStr"/>
      <c r="G2690" s="2" t="n">
        <v>0</v>
      </c>
      <c r="H2690" t="n">
        <v>6</v>
      </c>
    </row>
    <row r="2691">
      <c r="A2691" s="1" t="inlineStr">
        <is>
          <t>2 ciclo</t>
        </is>
      </c>
      <c r="B2691" s="1" t="inlineStr">
        <is>
          <t>1576</t>
        </is>
      </c>
      <c r="C2691" s="1" t="n">
        <v>1</v>
      </c>
      <c r="D2691" s="1" t="n">
        <v>1</v>
      </c>
      <c r="E2691" s="1" t="inlineStr">
        <is>
          <t>Fundamentos da Viticultura</t>
        </is>
      </c>
      <c r="F2691" s="1" t="inlineStr"/>
      <c r="G2691" s="2" t="n">
        <v>0</v>
      </c>
      <c r="H2691" s="1" t="n">
        <v>7</v>
      </c>
    </row>
    <row r="2692">
      <c r="A2692" t="inlineStr">
        <is>
          <t>2 ciclo</t>
        </is>
      </c>
      <c r="B2692" t="inlineStr">
        <is>
          <t>1576</t>
        </is>
      </c>
      <c r="C2692" t="n">
        <v>1</v>
      </c>
      <c r="D2692" t="n">
        <v>1</v>
      </c>
      <c r="E2692" t="inlineStr">
        <is>
          <t>Fundamentos da Viticultura</t>
        </is>
      </c>
      <c r="F2692" t="inlineStr"/>
      <c r="G2692" s="2" t="n">
        <v>0</v>
      </c>
      <c r="H2692" t="n">
        <v>8</v>
      </c>
    </row>
    <row r="2693">
      <c r="A2693" s="1" t="inlineStr">
        <is>
          <t>2 ciclo</t>
        </is>
      </c>
      <c r="B2693" s="1" t="inlineStr">
        <is>
          <t>1576</t>
        </is>
      </c>
      <c r="C2693" s="1" t="n">
        <v>1</v>
      </c>
      <c r="D2693" s="1" t="n">
        <v>1</v>
      </c>
      <c r="E2693" s="1" t="inlineStr">
        <is>
          <t>Fundamentos da Viticultura</t>
        </is>
      </c>
      <c r="F2693" s="1" t="inlineStr"/>
      <c r="G2693" s="2" t="n">
        <v>0</v>
      </c>
      <c r="H2693" s="1" t="n">
        <v>9</v>
      </c>
    </row>
    <row r="2694">
      <c r="A2694" t="inlineStr">
        <is>
          <t>2 ciclo</t>
        </is>
      </c>
      <c r="B2694" t="inlineStr">
        <is>
          <t>1576</t>
        </is>
      </c>
      <c r="C2694" t="n">
        <v>1</v>
      </c>
      <c r="D2694" t="n">
        <v>1</v>
      </c>
      <c r="E2694" t="inlineStr">
        <is>
          <t>Fundamentos da Viticultura</t>
        </is>
      </c>
      <c r="F2694" t="inlineStr"/>
      <c r="G2694" s="2" t="n">
        <v>0</v>
      </c>
      <c r="H2694" t="n">
        <v>10</v>
      </c>
    </row>
    <row r="2695">
      <c r="A2695" s="1" t="inlineStr">
        <is>
          <t>2 ciclo</t>
        </is>
      </c>
      <c r="B2695" s="1" t="inlineStr">
        <is>
          <t>1576</t>
        </is>
      </c>
      <c r="C2695" s="1" t="n">
        <v>1</v>
      </c>
      <c r="D2695" s="1" t="n">
        <v>1</v>
      </c>
      <c r="E2695" s="1" t="inlineStr">
        <is>
          <t>Fundamentos da Viticultura</t>
        </is>
      </c>
      <c r="F2695" s="1" t="inlineStr"/>
      <c r="G2695" s="2" t="n">
        <v>0</v>
      </c>
      <c r="H2695" s="1" t="n">
        <v>11</v>
      </c>
    </row>
    <row r="2696">
      <c r="A2696" t="inlineStr">
        <is>
          <t>2 ciclo</t>
        </is>
      </c>
      <c r="B2696" t="inlineStr">
        <is>
          <t>1576</t>
        </is>
      </c>
      <c r="C2696" t="n">
        <v>1</v>
      </c>
      <c r="D2696" t="n">
        <v>1</v>
      </c>
      <c r="E2696" t="inlineStr">
        <is>
          <t>Fundamentos da Viticultura</t>
        </is>
      </c>
      <c r="F2696" t="inlineStr"/>
      <c r="G2696" s="2" t="n">
        <v>0</v>
      </c>
      <c r="H2696" t="n">
        <v>12</v>
      </c>
    </row>
    <row r="2697">
      <c r="A2697" s="1" t="inlineStr">
        <is>
          <t>2 ciclo</t>
        </is>
      </c>
      <c r="B2697" s="1" t="inlineStr">
        <is>
          <t>1576</t>
        </is>
      </c>
      <c r="C2697" s="1" t="n">
        <v>1</v>
      </c>
      <c r="D2697" s="1" t="n">
        <v>1</v>
      </c>
      <c r="E2697" s="1" t="inlineStr">
        <is>
          <t>Fundamentos da Viticultura</t>
        </is>
      </c>
      <c r="F2697" s="1" t="inlineStr"/>
      <c r="G2697" s="2" t="n">
        <v>0</v>
      </c>
      <c r="H2697" s="1" t="n">
        <v>13</v>
      </c>
    </row>
    <row r="2698">
      <c r="A2698" t="inlineStr">
        <is>
          <t>2 ciclo</t>
        </is>
      </c>
      <c r="B2698" t="inlineStr">
        <is>
          <t>1576</t>
        </is>
      </c>
      <c r="C2698" t="n">
        <v>1</v>
      </c>
      <c r="D2698" t="n">
        <v>1</v>
      </c>
      <c r="E2698" t="inlineStr">
        <is>
          <t>Fundamentos da Viticultura</t>
        </is>
      </c>
      <c r="F2698" t="inlineStr"/>
      <c r="G2698" s="2" t="n">
        <v>0</v>
      </c>
      <c r="H2698" t="n">
        <v>14</v>
      </c>
    </row>
    <row r="2699">
      <c r="A2699" s="1" t="inlineStr">
        <is>
          <t>2 ciclo</t>
        </is>
      </c>
      <c r="B2699" s="1" t="inlineStr">
        <is>
          <t>1576</t>
        </is>
      </c>
      <c r="C2699" s="1" t="n">
        <v>1</v>
      </c>
      <c r="D2699" s="1" t="n">
        <v>1</v>
      </c>
      <c r="E2699" s="1" t="inlineStr">
        <is>
          <t>Fundamentos da Viticultura</t>
        </is>
      </c>
      <c r="F2699" s="1" t="inlineStr"/>
      <c r="G2699" s="2" t="n">
        <v>0</v>
      </c>
      <c r="H2699" s="1" t="n">
        <v>15</v>
      </c>
    </row>
    <row r="2700">
      <c r="A2700" t="inlineStr">
        <is>
          <t>2 ciclo</t>
        </is>
      </c>
      <c r="B2700" t="inlineStr">
        <is>
          <t>1576</t>
        </is>
      </c>
      <c r="C2700" t="n">
        <v>1</v>
      </c>
      <c r="D2700" t="n">
        <v>1</v>
      </c>
      <c r="E2700" t="inlineStr">
        <is>
          <t>Fundamentos da Viticultura</t>
        </is>
      </c>
      <c r="F2700" t="inlineStr">
        <is>
          <t>Em falta (positivo); A mais (negativo):</t>
        </is>
      </c>
      <c r="G2700" s="2" t="n">
        <v>0</v>
      </c>
      <c r="H2700" t="n">
        <v>16</v>
      </c>
    </row>
    <row r="2701">
      <c r="A2701" s="1" t="inlineStr"/>
      <c r="B2701" s="1" t="inlineStr"/>
      <c r="C2701" s="1" t="inlineStr"/>
      <c r="D2701" s="1" t="inlineStr"/>
      <c r="E2701" s="1" t="inlineStr"/>
      <c r="F2701" s="1" t="inlineStr"/>
      <c r="G2701" s="2"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t="n">
        <v>0</v>
      </c>
      <c r="H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1" t="n">
        <v>1</v>
      </c>
    </row>
    <row r="2704">
      <c r="A2704" t="inlineStr">
        <is>
          <t>1 ciclo</t>
        </is>
      </c>
      <c r="B2704" t="inlineStr">
        <is>
          <t>2510</t>
        </is>
      </c>
      <c r="C2704" t="n">
        <v>3</v>
      </c>
      <c r="D2704" t="n">
        <v>1</v>
      </c>
      <c r="E2704" t="inlineStr">
        <is>
          <t>Fundamentos de Produção Hortícola, Frutícola e Vitícola</t>
        </is>
      </c>
      <c r="F2704" t="inlineStr"/>
      <c r="G2704" s="2" t="n">
        <v>0</v>
      </c>
      <c r="H2704" t="n">
        <v>2</v>
      </c>
    </row>
    <row r="2705">
      <c r="A2705" s="1" t="inlineStr">
        <is>
          <t>1 ciclo</t>
        </is>
      </c>
      <c r="B2705" s="1" t="inlineStr">
        <is>
          <t>2510</t>
        </is>
      </c>
      <c r="C2705" s="1" t="n">
        <v>3</v>
      </c>
      <c r="D2705" s="1" t="n">
        <v>1</v>
      </c>
      <c r="E2705" s="1" t="inlineStr">
        <is>
          <t>Fundamentos de Produção Hortícola, Frutícola e Vitícola</t>
        </is>
      </c>
      <c r="F2705" s="1" t="inlineStr"/>
      <c r="G2705" s="2" t="n">
        <v>0</v>
      </c>
      <c r="H2705" s="1" t="n">
        <v>3</v>
      </c>
    </row>
    <row r="2706">
      <c r="A2706" t="inlineStr">
        <is>
          <t>1 ciclo</t>
        </is>
      </c>
      <c r="B2706" t="inlineStr">
        <is>
          <t>2510</t>
        </is>
      </c>
      <c r="C2706" t="n">
        <v>3</v>
      </c>
      <c r="D2706" t="n">
        <v>1</v>
      </c>
      <c r="E2706" t="inlineStr">
        <is>
          <t>Fundamentos de Produção Hortícola, Frutícola e Vitícola</t>
        </is>
      </c>
      <c r="F2706" t="inlineStr"/>
      <c r="G2706" s="2" t="n">
        <v>0</v>
      </c>
      <c r="H2706" t="n">
        <v>4</v>
      </c>
    </row>
    <row r="2707">
      <c r="A2707" s="1" t="inlineStr">
        <is>
          <t>1 ciclo</t>
        </is>
      </c>
      <c r="B2707" s="1" t="inlineStr">
        <is>
          <t>2510</t>
        </is>
      </c>
      <c r="C2707" s="1" t="n">
        <v>3</v>
      </c>
      <c r="D2707" s="1" t="n">
        <v>1</v>
      </c>
      <c r="E2707" s="1" t="inlineStr">
        <is>
          <t>Fundamentos de Produção Hortícola, Frutícola e Vitícola</t>
        </is>
      </c>
      <c r="F2707" s="1" t="inlineStr"/>
      <c r="G2707" s="2" t="n">
        <v>0</v>
      </c>
      <c r="H2707" s="1" t="n">
        <v>5</v>
      </c>
    </row>
    <row r="2708">
      <c r="A2708" t="inlineStr">
        <is>
          <t>1 ciclo</t>
        </is>
      </c>
      <c r="B2708" t="inlineStr">
        <is>
          <t>2510</t>
        </is>
      </c>
      <c r="C2708" t="n">
        <v>3</v>
      </c>
      <c r="D2708" t="n">
        <v>1</v>
      </c>
      <c r="E2708" t="inlineStr">
        <is>
          <t>Fundamentos de Produção Hortícola, Frutícola e Vitícola</t>
        </is>
      </c>
      <c r="F2708" t="inlineStr"/>
      <c r="G2708" s="2" t="n">
        <v>0</v>
      </c>
      <c r="H2708" t="n">
        <v>6</v>
      </c>
    </row>
    <row r="2709">
      <c r="A2709" s="1" t="inlineStr">
        <is>
          <t>1 ciclo</t>
        </is>
      </c>
      <c r="B2709" s="1" t="inlineStr">
        <is>
          <t>2510</t>
        </is>
      </c>
      <c r="C2709" s="1" t="n">
        <v>3</v>
      </c>
      <c r="D2709" s="1" t="n">
        <v>1</v>
      </c>
      <c r="E2709" s="1" t="inlineStr">
        <is>
          <t>Fundamentos de Produção Hortícola, Frutícola e Vitícola</t>
        </is>
      </c>
      <c r="F2709" s="1" t="inlineStr"/>
      <c r="G2709" s="2" t="n">
        <v>0</v>
      </c>
      <c r="H2709" s="1" t="n">
        <v>7</v>
      </c>
    </row>
    <row r="2710">
      <c r="A2710" t="inlineStr">
        <is>
          <t>1 ciclo</t>
        </is>
      </c>
      <c r="B2710" t="inlineStr">
        <is>
          <t>2510</t>
        </is>
      </c>
      <c r="C2710" t="n">
        <v>3</v>
      </c>
      <c r="D2710" t="n">
        <v>1</v>
      </c>
      <c r="E2710" t="inlineStr">
        <is>
          <t>Fundamentos de Produção Hortícola, Frutícola e Vitícola</t>
        </is>
      </c>
      <c r="F2710" t="inlineStr"/>
      <c r="G2710" s="2" t="n">
        <v>0</v>
      </c>
      <c r="H2710" t="n">
        <v>8</v>
      </c>
    </row>
    <row r="2711">
      <c r="A2711" s="1" t="inlineStr">
        <is>
          <t>1 ciclo</t>
        </is>
      </c>
      <c r="B2711" s="1" t="inlineStr">
        <is>
          <t>2510</t>
        </is>
      </c>
      <c r="C2711" s="1" t="n">
        <v>3</v>
      </c>
      <c r="D2711" s="1" t="n">
        <v>1</v>
      </c>
      <c r="E2711" s="1" t="inlineStr">
        <is>
          <t>Fundamentos de Produção Hortícola, Frutícola e Vitícola</t>
        </is>
      </c>
      <c r="F2711" s="1" t="inlineStr"/>
      <c r="G2711" s="2" t="n">
        <v>0</v>
      </c>
      <c r="H2711" s="1" t="n">
        <v>9</v>
      </c>
    </row>
    <row r="2712">
      <c r="A2712" t="inlineStr">
        <is>
          <t>1 ciclo</t>
        </is>
      </c>
      <c r="B2712" t="inlineStr">
        <is>
          <t>2510</t>
        </is>
      </c>
      <c r="C2712" t="n">
        <v>3</v>
      </c>
      <c r="D2712" t="n">
        <v>1</v>
      </c>
      <c r="E2712" t="inlineStr">
        <is>
          <t>Fundamentos de Produção Hortícola, Frutícola e Vitícola</t>
        </is>
      </c>
      <c r="F2712" t="inlineStr"/>
      <c r="G2712" s="2" t="n">
        <v>0</v>
      </c>
      <c r="H2712" t="n">
        <v>10</v>
      </c>
    </row>
    <row r="2713">
      <c r="A2713" s="1" t="inlineStr">
        <is>
          <t>1 ciclo</t>
        </is>
      </c>
      <c r="B2713" s="1" t="inlineStr">
        <is>
          <t>2510</t>
        </is>
      </c>
      <c r="C2713" s="1" t="n">
        <v>3</v>
      </c>
      <c r="D2713" s="1" t="n">
        <v>1</v>
      </c>
      <c r="E2713" s="1" t="inlineStr">
        <is>
          <t>Fundamentos de Produção Hortícola, Frutícola e Vitícola</t>
        </is>
      </c>
      <c r="F2713" s="1" t="inlineStr"/>
      <c r="G2713" s="2" t="n">
        <v>0</v>
      </c>
      <c r="H2713" s="1" t="n">
        <v>11</v>
      </c>
    </row>
    <row r="2714">
      <c r="A2714" t="inlineStr">
        <is>
          <t>1 ciclo</t>
        </is>
      </c>
      <c r="B2714" t="inlineStr">
        <is>
          <t>2510</t>
        </is>
      </c>
      <c r="C2714" t="n">
        <v>3</v>
      </c>
      <c r="D2714" t="n">
        <v>1</v>
      </c>
      <c r="E2714" t="inlineStr">
        <is>
          <t>Fundamentos de Produção Hortícola, Frutícola e Vitícola</t>
        </is>
      </c>
      <c r="F2714" t="inlineStr"/>
      <c r="G2714" s="2" t="n">
        <v>0</v>
      </c>
      <c r="H2714" t="n">
        <v>12</v>
      </c>
    </row>
    <row r="2715">
      <c r="A2715" s="1" t="inlineStr">
        <is>
          <t>1 ciclo</t>
        </is>
      </c>
      <c r="B2715" s="1" t="inlineStr">
        <is>
          <t>2510</t>
        </is>
      </c>
      <c r="C2715" s="1" t="n">
        <v>3</v>
      </c>
      <c r="D2715" s="1" t="n">
        <v>1</v>
      </c>
      <c r="E2715" s="1" t="inlineStr">
        <is>
          <t>Fundamentos de Produção Hortícola, Frutícola e Vitícola</t>
        </is>
      </c>
      <c r="F2715" s="1" t="inlineStr"/>
      <c r="G2715" s="2" t="n">
        <v>0</v>
      </c>
      <c r="H2715" s="1" t="n">
        <v>13</v>
      </c>
    </row>
    <row r="2716">
      <c r="A2716" t="inlineStr">
        <is>
          <t>1 ciclo</t>
        </is>
      </c>
      <c r="B2716" t="inlineStr">
        <is>
          <t>2510</t>
        </is>
      </c>
      <c r="C2716" t="n">
        <v>3</v>
      </c>
      <c r="D2716" t="n">
        <v>1</v>
      </c>
      <c r="E2716" t="inlineStr">
        <is>
          <t>Fundamentos de Produção Hortícola, Frutícola e Vitícola</t>
        </is>
      </c>
      <c r="F2716" t="inlineStr"/>
      <c r="G2716" s="2" t="n">
        <v>0</v>
      </c>
      <c r="H2716" t="n">
        <v>14</v>
      </c>
    </row>
    <row r="2717">
      <c r="A2717" s="1" t="inlineStr">
        <is>
          <t>1 ciclo</t>
        </is>
      </c>
      <c r="B2717" s="1" t="inlineStr">
        <is>
          <t>2510</t>
        </is>
      </c>
      <c r="C2717" s="1" t="n">
        <v>3</v>
      </c>
      <c r="D2717" s="1" t="n">
        <v>1</v>
      </c>
      <c r="E2717" s="1" t="inlineStr">
        <is>
          <t>Fundamentos de Produção Hortícola, Frutícola e Vitícola</t>
        </is>
      </c>
      <c r="F2717" s="1" t="inlineStr"/>
      <c r="G2717" s="2" t="n">
        <v>0</v>
      </c>
      <c r="H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t="n">
        <v>0</v>
      </c>
      <c r="H2718" t="n">
        <v>16</v>
      </c>
    </row>
    <row r="2719">
      <c r="A2719" s="1" t="inlineStr"/>
      <c r="B2719" s="1" t="inlineStr"/>
      <c r="C2719" s="1" t="inlineStr"/>
      <c r="D2719" s="1" t="inlineStr"/>
      <c r="E2719" s="1" t="inlineStr"/>
      <c r="F2719" s="1" t="inlineStr"/>
      <c r="G2719" s="2" t="inlineStr"/>
      <c r="H2719" s="1" t="inlineStr"/>
    </row>
    <row r="2720">
      <c r="A2720" t="inlineStr">
        <is>
          <t>2 ciclo</t>
        </is>
      </c>
      <c r="B2720" t="inlineStr">
        <is>
          <t>1797</t>
        </is>
      </c>
      <c r="C2720" t="n">
        <v>1</v>
      </c>
      <c r="D2720" t="n">
        <v>1</v>
      </c>
      <c r="E2720" t="inlineStr">
        <is>
          <t>Gastronomia Molecular I</t>
        </is>
      </c>
      <c r="F2720" t="inlineStr">
        <is>
          <t>Horas totais da UC:</t>
        </is>
      </c>
      <c r="G2720" s="2" t="n">
        <v>0</v>
      </c>
      <c r="H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1" t="n">
        <v>1</v>
      </c>
    </row>
    <row r="2722">
      <c r="A2722" t="inlineStr">
        <is>
          <t>2 ciclo</t>
        </is>
      </c>
      <c r="B2722" t="inlineStr">
        <is>
          <t>1797</t>
        </is>
      </c>
      <c r="C2722" t="n">
        <v>1</v>
      </c>
      <c r="D2722" t="n">
        <v>1</v>
      </c>
      <c r="E2722" t="inlineStr">
        <is>
          <t>Gastronomia Molecular I</t>
        </is>
      </c>
      <c r="F2722" t="inlineStr"/>
      <c r="G2722" s="2" t="n">
        <v>0</v>
      </c>
      <c r="H2722" t="n">
        <v>2</v>
      </c>
    </row>
    <row r="2723">
      <c r="A2723" s="1" t="inlineStr">
        <is>
          <t>2 ciclo</t>
        </is>
      </c>
      <c r="B2723" s="1" t="inlineStr">
        <is>
          <t>1797</t>
        </is>
      </c>
      <c r="C2723" s="1" t="n">
        <v>1</v>
      </c>
      <c r="D2723" s="1" t="n">
        <v>1</v>
      </c>
      <c r="E2723" s="1" t="inlineStr">
        <is>
          <t>Gastronomia Molecular I</t>
        </is>
      </c>
      <c r="F2723" s="1" t="inlineStr"/>
      <c r="G2723" s="2" t="n">
        <v>0</v>
      </c>
      <c r="H2723" s="1" t="n">
        <v>3</v>
      </c>
    </row>
    <row r="2724">
      <c r="A2724" t="inlineStr">
        <is>
          <t>2 ciclo</t>
        </is>
      </c>
      <c r="B2724" t="inlineStr">
        <is>
          <t>1797</t>
        </is>
      </c>
      <c r="C2724" t="n">
        <v>1</v>
      </c>
      <c r="D2724" t="n">
        <v>1</v>
      </c>
      <c r="E2724" t="inlineStr">
        <is>
          <t>Gastronomia Molecular I</t>
        </is>
      </c>
      <c r="F2724" t="inlineStr"/>
      <c r="G2724" s="2" t="n">
        <v>0</v>
      </c>
      <c r="H2724" t="n">
        <v>4</v>
      </c>
    </row>
    <row r="2725">
      <c r="A2725" s="1" t="inlineStr">
        <is>
          <t>2 ciclo</t>
        </is>
      </c>
      <c r="B2725" s="1" t="inlineStr">
        <is>
          <t>1797</t>
        </is>
      </c>
      <c r="C2725" s="1" t="n">
        <v>1</v>
      </c>
      <c r="D2725" s="1" t="n">
        <v>1</v>
      </c>
      <c r="E2725" s="1" t="inlineStr">
        <is>
          <t>Gastronomia Molecular I</t>
        </is>
      </c>
      <c r="F2725" s="1" t="inlineStr"/>
      <c r="G2725" s="2" t="n">
        <v>0</v>
      </c>
      <c r="H2725" s="1" t="n">
        <v>5</v>
      </c>
    </row>
    <row r="2726">
      <c r="A2726" t="inlineStr">
        <is>
          <t>2 ciclo</t>
        </is>
      </c>
      <c r="B2726" t="inlineStr">
        <is>
          <t>1797</t>
        </is>
      </c>
      <c r="C2726" t="n">
        <v>1</v>
      </c>
      <c r="D2726" t="n">
        <v>1</v>
      </c>
      <c r="E2726" t="inlineStr">
        <is>
          <t>Gastronomia Molecular I</t>
        </is>
      </c>
      <c r="F2726" t="inlineStr"/>
      <c r="G2726" s="2" t="n">
        <v>0</v>
      </c>
      <c r="H2726" t="n">
        <v>6</v>
      </c>
    </row>
    <row r="2727">
      <c r="A2727" s="1" t="inlineStr">
        <is>
          <t>2 ciclo</t>
        </is>
      </c>
      <c r="B2727" s="1" t="inlineStr">
        <is>
          <t>1797</t>
        </is>
      </c>
      <c r="C2727" s="1" t="n">
        <v>1</v>
      </c>
      <c r="D2727" s="1" t="n">
        <v>1</v>
      </c>
      <c r="E2727" s="1" t="inlineStr">
        <is>
          <t>Gastronomia Molecular I</t>
        </is>
      </c>
      <c r="F2727" s="1" t="inlineStr"/>
      <c r="G2727" s="2" t="n">
        <v>0</v>
      </c>
      <c r="H2727" s="1" t="n">
        <v>7</v>
      </c>
    </row>
    <row r="2728">
      <c r="A2728" t="inlineStr">
        <is>
          <t>2 ciclo</t>
        </is>
      </c>
      <c r="B2728" t="inlineStr">
        <is>
          <t>1797</t>
        </is>
      </c>
      <c r="C2728" t="n">
        <v>1</v>
      </c>
      <c r="D2728" t="n">
        <v>1</v>
      </c>
      <c r="E2728" t="inlineStr">
        <is>
          <t>Gastronomia Molecular I</t>
        </is>
      </c>
      <c r="F2728" t="inlineStr"/>
      <c r="G2728" s="2" t="n">
        <v>0</v>
      </c>
      <c r="H2728" t="n">
        <v>8</v>
      </c>
    </row>
    <row r="2729">
      <c r="A2729" s="1" t="inlineStr">
        <is>
          <t>2 ciclo</t>
        </is>
      </c>
      <c r="B2729" s="1" t="inlineStr">
        <is>
          <t>1797</t>
        </is>
      </c>
      <c r="C2729" s="1" t="n">
        <v>1</v>
      </c>
      <c r="D2729" s="1" t="n">
        <v>1</v>
      </c>
      <c r="E2729" s="1" t="inlineStr">
        <is>
          <t>Gastronomia Molecular I</t>
        </is>
      </c>
      <c r="F2729" s="1" t="inlineStr"/>
      <c r="G2729" s="2" t="n">
        <v>0</v>
      </c>
      <c r="H2729" s="1" t="n">
        <v>9</v>
      </c>
    </row>
    <row r="2730">
      <c r="A2730" t="inlineStr">
        <is>
          <t>2 ciclo</t>
        </is>
      </c>
      <c r="B2730" t="inlineStr">
        <is>
          <t>1797</t>
        </is>
      </c>
      <c r="C2730" t="n">
        <v>1</v>
      </c>
      <c r="D2730" t="n">
        <v>1</v>
      </c>
      <c r="E2730" t="inlineStr">
        <is>
          <t>Gastronomia Molecular I</t>
        </is>
      </c>
      <c r="F2730" t="inlineStr"/>
      <c r="G2730" s="2" t="n">
        <v>0</v>
      </c>
      <c r="H2730" t="n">
        <v>10</v>
      </c>
    </row>
    <row r="2731">
      <c r="A2731" s="1" t="inlineStr">
        <is>
          <t>2 ciclo</t>
        </is>
      </c>
      <c r="B2731" s="1" t="inlineStr">
        <is>
          <t>1797</t>
        </is>
      </c>
      <c r="C2731" s="1" t="n">
        <v>1</v>
      </c>
      <c r="D2731" s="1" t="n">
        <v>1</v>
      </c>
      <c r="E2731" s="1" t="inlineStr">
        <is>
          <t>Gastronomia Molecular I</t>
        </is>
      </c>
      <c r="F2731" s="1" t="inlineStr"/>
      <c r="G2731" s="2" t="n">
        <v>0</v>
      </c>
      <c r="H2731" s="1" t="n">
        <v>11</v>
      </c>
    </row>
    <row r="2732">
      <c r="A2732" t="inlineStr">
        <is>
          <t>2 ciclo</t>
        </is>
      </c>
      <c r="B2732" t="inlineStr">
        <is>
          <t>1797</t>
        </is>
      </c>
      <c r="C2732" t="n">
        <v>1</v>
      </c>
      <c r="D2732" t="n">
        <v>1</v>
      </c>
      <c r="E2732" t="inlineStr">
        <is>
          <t>Gastronomia Molecular I</t>
        </is>
      </c>
      <c r="F2732" t="inlineStr"/>
      <c r="G2732" s="2" t="n">
        <v>0</v>
      </c>
      <c r="H2732" t="n">
        <v>12</v>
      </c>
    </row>
    <row r="2733">
      <c r="A2733" s="1" t="inlineStr">
        <is>
          <t>2 ciclo</t>
        </is>
      </c>
      <c r="B2733" s="1" t="inlineStr">
        <is>
          <t>1797</t>
        </is>
      </c>
      <c r="C2733" s="1" t="n">
        <v>1</v>
      </c>
      <c r="D2733" s="1" t="n">
        <v>1</v>
      </c>
      <c r="E2733" s="1" t="inlineStr">
        <is>
          <t>Gastronomia Molecular I</t>
        </is>
      </c>
      <c r="F2733" s="1" t="inlineStr"/>
      <c r="G2733" s="2" t="n">
        <v>0</v>
      </c>
      <c r="H2733" s="1" t="n">
        <v>13</v>
      </c>
    </row>
    <row r="2734">
      <c r="A2734" t="inlineStr">
        <is>
          <t>2 ciclo</t>
        </is>
      </c>
      <c r="B2734" t="inlineStr">
        <is>
          <t>1797</t>
        </is>
      </c>
      <c r="C2734" t="n">
        <v>1</v>
      </c>
      <c r="D2734" t="n">
        <v>1</v>
      </c>
      <c r="E2734" t="inlineStr">
        <is>
          <t>Gastronomia Molecular I</t>
        </is>
      </c>
      <c r="F2734" t="inlineStr"/>
      <c r="G2734" s="2" t="n">
        <v>0</v>
      </c>
      <c r="H2734" t="n">
        <v>14</v>
      </c>
    </row>
    <row r="2735">
      <c r="A2735" s="1" t="inlineStr">
        <is>
          <t>2 ciclo</t>
        </is>
      </c>
      <c r="B2735" s="1" t="inlineStr">
        <is>
          <t>1797</t>
        </is>
      </c>
      <c r="C2735" s="1" t="n">
        <v>1</v>
      </c>
      <c r="D2735" s="1" t="n">
        <v>1</v>
      </c>
      <c r="E2735" s="1" t="inlineStr">
        <is>
          <t>Gastronomia Molecular I</t>
        </is>
      </c>
      <c r="F2735" s="1" t="inlineStr"/>
      <c r="G2735" s="2" t="n">
        <v>0</v>
      </c>
      <c r="H2735" s="1" t="n">
        <v>15</v>
      </c>
    </row>
    <row r="2736">
      <c r="A2736" t="inlineStr">
        <is>
          <t>2 ciclo</t>
        </is>
      </c>
      <c r="B2736" t="inlineStr">
        <is>
          <t>1797</t>
        </is>
      </c>
      <c r="C2736" t="n">
        <v>1</v>
      </c>
      <c r="D2736" t="n">
        <v>1</v>
      </c>
      <c r="E2736" t="inlineStr">
        <is>
          <t>Gastronomia Molecular I</t>
        </is>
      </c>
      <c r="F2736" t="inlineStr">
        <is>
          <t>Em falta (positivo); A mais (negativo):</t>
        </is>
      </c>
      <c r="G2736" s="2" t="n">
        <v>0</v>
      </c>
      <c r="H2736" t="n">
        <v>16</v>
      </c>
    </row>
    <row r="2737">
      <c r="A2737" s="1" t="inlineStr"/>
      <c r="B2737" s="1" t="inlineStr"/>
      <c r="C2737" s="1" t="inlineStr"/>
      <c r="D2737" s="1" t="inlineStr"/>
      <c r="E2737" s="1" t="inlineStr"/>
      <c r="F2737" s="1" t="inlineStr"/>
      <c r="G2737" s="2" t="inlineStr"/>
      <c r="H2737" s="1" t="inlineStr"/>
    </row>
    <row r="2738">
      <c r="A2738" t="inlineStr">
        <is>
          <t>2 ciclo</t>
        </is>
      </c>
      <c r="B2738" t="inlineStr">
        <is>
          <t>1806</t>
        </is>
      </c>
      <c r="C2738" t="n">
        <v>1</v>
      </c>
      <c r="D2738" t="n">
        <v>2</v>
      </c>
      <c r="E2738" t="inlineStr">
        <is>
          <t>Gastronomia Molecular II</t>
        </is>
      </c>
      <c r="F2738" t="inlineStr">
        <is>
          <t>Horas totais da UC:</t>
        </is>
      </c>
      <c r="G2738" s="2" t="n">
        <v>0</v>
      </c>
      <c r="H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1" t="n">
        <v>1</v>
      </c>
    </row>
    <row r="2740">
      <c r="A2740" t="inlineStr">
        <is>
          <t>2 ciclo</t>
        </is>
      </c>
      <c r="B2740" t="inlineStr">
        <is>
          <t>1806</t>
        </is>
      </c>
      <c r="C2740" t="n">
        <v>1</v>
      </c>
      <c r="D2740" t="n">
        <v>2</v>
      </c>
      <c r="E2740" t="inlineStr">
        <is>
          <t>Gastronomia Molecular II</t>
        </is>
      </c>
      <c r="F2740" t="inlineStr"/>
      <c r="G2740" s="2" t="n">
        <v>0</v>
      </c>
      <c r="H2740" t="n">
        <v>2</v>
      </c>
    </row>
    <row r="2741">
      <c r="A2741" s="1" t="inlineStr">
        <is>
          <t>2 ciclo</t>
        </is>
      </c>
      <c r="B2741" s="1" t="inlineStr">
        <is>
          <t>1806</t>
        </is>
      </c>
      <c r="C2741" s="1" t="n">
        <v>1</v>
      </c>
      <c r="D2741" s="1" t="n">
        <v>2</v>
      </c>
      <c r="E2741" s="1" t="inlineStr">
        <is>
          <t>Gastronomia Molecular II</t>
        </is>
      </c>
      <c r="F2741" s="1" t="inlineStr"/>
      <c r="G2741" s="2" t="n">
        <v>0</v>
      </c>
      <c r="H2741" s="1" t="n">
        <v>3</v>
      </c>
    </row>
    <row r="2742">
      <c r="A2742" t="inlineStr">
        <is>
          <t>2 ciclo</t>
        </is>
      </c>
      <c r="B2742" t="inlineStr">
        <is>
          <t>1806</t>
        </is>
      </c>
      <c r="C2742" t="n">
        <v>1</v>
      </c>
      <c r="D2742" t="n">
        <v>2</v>
      </c>
      <c r="E2742" t="inlineStr">
        <is>
          <t>Gastronomia Molecular II</t>
        </is>
      </c>
      <c r="F2742" t="inlineStr"/>
      <c r="G2742" s="2" t="n">
        <v>0</v>
      </c>
      <c r="H2742" t="n">
        <v>4</v>
      </c>
    </row>
    <row r="2743">
      <c r="A2743" s="1" t="inlineStr">
        <is>
          <t>2 ciclo</t>
        </is>
      </c>
      <c r="B2743" s="1" t="inlineStr">
        <is>
          <t>1806</t>
        </is>
      </c>
      <c r="C2743" s="1" t="n">
        <v>1</v>
      </c>
      <c r="D2743" s="1" t="n">
        <v>2</v>
      </c>
      <c r="E2743" s="1" t="inlineStr">
        <is>
          <t>Gastronomia Molecular II</t>
        </is>
      </c>
      <c r="F2743" s="1" t="inlineStr"/>
      <c r="G2743" s="2" t="n">
        <v>0</v>
      </c>
      <c r="H2743" s="1" t="n">
        <v>5</v>
      </c>
    </row>
    <row r="2744">
      <c r="A2744" t="inlineStr">
        <is>
          <t>2 ciclo</t>
        </is>
      </c>
      <c r="B2744" t="inlineStr">
        <is>
          <t>1806</t>
        </is>
      </c>
      <c r="C2744" t="n">
        <v>1</v>
      </c>
      <c r="D2744" t="n">
        <v>2</v>
      </c>
      <c r="E2744" t="inlineStr">
        <is>
          <t>Gastronomia Molecular II</t>
        </is>
      </c>
      <c r="F2744" t="inlineStr"/>
      <c r="G2744" s="2" t="n">
        <v>0</v>
      </c>
      <c r="H2744" t="n">
        <v>6</v>
      </c>
    </row>
    <row r="2745">
      <c r="A2745" s="1" t="inlineStr">
        <is>
          <t>2 ciclo</t>
        </is>
      </c>
      <c r="B2745" s="1" t="inlineStr">
        <is>
          <t>1806</t>
        </is>
      </c>
      <c r="C2745" s="1" t="n">
        <v>1</v>
      </c>
      <c r="D2745" s="1" t="n">
        <v>2</v>
      </c>
      <c r="E2745" s="1" t="inlineStr">
        <is>
          <t>Gastronomia Molecular II</t>
        </is>
      </c>
      <c r="F2745" s="1" t="inlineStr"/>
      <c r="G2745" s="2" t="n">
        <v>0</v>
      </c>
      <c r="H2745" s="1" t="n">
        <v>7</v>
      </c>
    </row>
    <row r="2746">
      <c r="A2746" t="inlineStr">
        <is>
          <t>2 ciclo</t>
        </is>
      </c>
      <c r="B2746" t="inlineStr">
        <is>
          <t>1806</t>
        </is>
      </c>
      <c r="C2746" t="n">
        <v>1</v>
      </c>
      <c r="D2746" t="n">
        <v>2</v>
      </c>
      <c r="E2746" t="inlineStr">
        <is>
          <t>Gastronomia Molecular II</t>
        </is>
      </c>
      <c r="F2746" t="inlineStr"/>
      <c r="G2746" s="2" t="n">
        <v>0</v>
      </c>
      <c r="H2746" t="n">
        <v>8</v>
      </c>
    </row>
    <row r="2747">
      <c r="A2747" s="1" t="inlineStr">
        <is>
          <t>2 ciclo</t>
        </is>
      </c>
      <c r="B2747" s="1" t="inlineStr">
        <is>
          <t>1806</t>
        </is>
      </c>
      <c r="C2747" s="1" t="n">
        <v>1</v>
      </c>
      <c r="D2747" s="1" t="n">
        <v>2</v>
      </c>
      <c r="E2747" s="1" t="inlineStr">
        <is>
          <t>Gastronomia Molecular II</t>
        </is>
      </c>
      <c r="F2747" s="1" t="inlineStr"/>
      <c r="G2747" s="2" t="n">
        <v>0</v>
      </c>
      <c r="H2747" s="1" t="n">
        <v>9</v>
      </c>
    </row>
    <row r="2748">
      <c r="A2748" t="inlineStr">
        <is>
          <t>2 ciclo</t>
        </is>
      </c>
      <c r="B2748" t="inlineStr">
        <is>
          <t>1806</t>
        </is>
      </c>
      <c r="C2748" t="n">
        <v>1</v>
      </c>
      <c r="D2748" t="n">
        <v>2</v>
      </c>
      <c r="E2748" t="inlineStr">
        <is>
          <t>Gastronomia Molecular II</t>
        </is>
      </c>
      <c r="F2748" t="inlineStr"/>
      <c r="G2748" s="2" t="n">
        <v>0</v>
      </c>
      <c r="H2748" t="n">
        <v>10</v>
      </c>
    </row>
    <row r="2749">
      <c r="A2749" s="1" t="inlineStr">
        <is>
          <t>2 ciclo</t>
        </is>
      </c>
      <c r="B2749" s="1" t="inlineStr">
        <is>
          <t>1806</t>
        </is>
      </c>
      <c r="C2749" s="1" t="n">
        <v>1</v>
      </c>
      <c r="D2749" s="1" t="n">
        <v>2</v>
      </c>
      <c r="E2749" s="1" t="inlineStr">
        <is>
          <t>Gastronomia Molecular II</t>
        </is>
      </c>
      <c r="F2749" s="1" t="inlineStr"/>
      <c r="G2749" s="2" t="n">
        <v>0</v>
      </c>
      <c r="H2749" s="1" t="n">
        <v>11</v>
      </c>
    </row>
    <row r="2750">
      <c r="A2750" t="inlineStr">
        <is>
          <t>2 ciclo</t>
        </is>
      </c>
      <c r="B2750" t="inlineStr">
        <is>
          <t>1806</t>
        </is>
      </c>
      <c r="C2750" t="n">
        <v>1</v>
      </c>
      <c r="D2750" t="n">
        <v>2</v>
      </c>
      <c r="E2750" t="inlineStr">
        <is>
          <t>Gastronomia Molecular II</t>
        </is>
      </c>
      <c r="F2750" t="inlineStr"/>
      <c r="G2750" s="2" t="n">
        <v>0</v>
      </c>
      <c r="H2750" t="n">
        <v>12</v>
      </c>
    </row>
    <row r="2751">
      <c r="A2751" s="1" t="inlineStr">
        <is>
          <t>2 ciclo</t>
        </is>
      </c>
      <c r="B2751" s="1" t="inlineStr">
        <is>
          <t>1806</t>
        </is>
      </c>
      <c r="C2751" s="1" t="n">
        <v>1</v>
      </c>
      <c r="D2751" s="1" t="n">
        <v>2</v>
      </c>
      <c r="E2751" s="1" t="inlineStr">
        <is>
          <t>Gastronomia Molecular II</t>
        </is>
      </c>
      <c r="F2751" s="1" t="inlineStr"/>
      <c r="G2751" s="2" t="n">
        <v>0</v>
      </c>
      <c r="H2751" s="1" t="n">
        <v>13</v>
      </c>
    </row>
    <row r="2752">
      <c r="A2752" t="inlineStr">
        <is>
          <t>2 ciclo</t>
        </is>
      </c>
      <c r="B2752" t="inlineStr">
        <is>
          <t>1806</t>
        </is>
      </c>
      <c r="C2752" t="n">
        <v>1</v>
      </c>
      <c r="D2752" t="n">
        <v>2</v>
      </c>
      <c r="E2752" t="inlineStr">
        <is>
          <t>Gastronomia Molecular II</t>
        </is>
      </c>
      <c r="F2752" t="inlineStr"/>
      <c r="G2752" s="2" t="n">
        <v>0</v>
      </c>
      <c r="H2752" t="n">
        <v>14</v>
      </c>
    </row>
    <row r="2753">
      <c r="A2753" s="1" t="inlineStr">
        <is>
          <t>2 ciclo</t>
        </is>
      </c>
      <c r="B2753" s="1" t="inlineStr">
        <is>
          <t>1806</t>
        </is>
      </c>
      <c r="C2753" s="1" t="n">
        <v>1</v>
      </c>
      <c r="D2753" s="1" t="n">
        <v>2</v>
      </c>
      <c r="E2753" s="1" t="inlineStr">
        <is>
          <t>Gastronomia Molecular II</t>
        </is>
      </c>
      <c r="F2753" s="1" t="inlineStr"/>
      <c r="G2753" s="2" t="n">
        <v>0</v>
      </c>
      <c r="H2753" s="1" t="n">
        <v>15</v>
      </c>
    </row>
    <row r="2754">
      <c r="A2754" t="inlineStr">
        <is>
          <t>2 ciclo</t>
        </is>
      </c>
      <c r="B2754" t="inlineStr">
        <is>
          <t>1806</t>
        </is>
      </c>
      <c r="C2754" t="n">
        <v>1</v>
      </c>
      <c r="D2754" t="n">
        <v>2</v>
      </c>
      <c r="E2754" t="inlineStr">
        <is>
          <t>Gastronomia Molecular II</t>
        </is>
      </c>
      <c r="F2754" t="inlineStr">
        <is>
          <t>Em falta (positivo); A mais (negativo):</t>
        </is>
      </c>
      <c r="G2754" s="2" t="n">
        <v>0</v>
      </c>
      <c r="H2754" t="n">
        <v>16</v>
      </c>
    </row>
    <row r="2755">
      <c r="A2755" s="1" t="inlineStr"/>
      <c r="B2755" s="1" t="inlineStr"/>
      <c r="C2755" s="1" t="inlineStr"/>
      <c r="D2755" s="1" t="inlineStr"/>
      <c r="E2755" s="1" t="inlineStr"/>
      <c r="F2755" s="1" t="inlineStr"/>
      <c r="G2755" s="2"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t="n">
        <v>0</v>
      </c>
      <c r="H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1" t="n">
        <v>1</v>
      </c>
    </row>
    <row r="2758">
      <c r="A2758" t="inlineStr">
        <is>
          <t>2 ciclo</t>
        </is>
      </c>
      <c r="B2758" t="inlineStr">
        <is>
          <t>1803</t>
        </is>
      </c>
      <c r="C2758" t="n">
        <v>1</v>
      </c>
      <c r="D2758" t="n">
        <v>1</v>
      </c>
      <c r="E2758" t="inlineStr">
        <is>
          <t>Gastronomia e Produtos Tradicionais Portugueses</t>
        </is>
      </c>
      <c r="F2758" t="inlineStr"/>
      <c r="G2758" s="2" t="n">
        <v>0</v>
      </c>
      <c r="H2758" t="n">
        <v>2</v>
      </c>
    </row>
    <row r="2759">
      <c r="A2759" s="1" t="inlineStr">
        <is>
          <t>2 ciclo</t>
        </is>
      </c>
      <c r="B2759" s="1" t="inlineStr">
        <is>
          <t>1803</t>
        </is>
      </c>
      <c r="C2759" s="1" t="n">
        <v>1</v>
      </c>
      <c r="D2759" s="1" t="n">
        <v>1</v>
      </c>
      <c r="E2759" s="1" t="inlineStr">
        <is>
          <t>Gastronomia e Produtos Tradicionais Portugueses</t>
        </is>
      </c>
      <c r="F2759" s="1" t="inlineStr"/>
      <c r="G2759" s="2" t="n">
        <v>0</v>
      </c>
      <c r="H2759" s="1" t="n">
        <v>3</v>
      </c>
    </row>
    <row r="2760">
      <c r="A2760" t="inlineStr">
        <is>
          <t>2 ciclo</t>
        </is>
      </c>
      <c r="B2760" t="inlineStr">
        <is>
          <t>1803</t>
        </is>
      </c>
      <c r="C2760" t="n">
        <v>1</v>
      </c>
      <c r="D2760" t="n">
        <v>1</v>
      </c>
      <c r="E2760" t="inlineStr">
        <is>
          <t>Gastronomia e Produtos Tradicionais Portugueses</t>
        </is>
      </c>
      <c r="F2760" t="inlineStr"/>
      <c r="G2760" s="2" t="n">
        <v>0</v>
      </c>
      <c r="H2760" t="n">
        <v>4</v>
      </c>
    </row>
    <row r="2761">
      <c r="A2761" s="1" t="inlineStr">
        <is>
          <t>2 ciclo</t>
        </is>
      </c>
      <c r="B2761" s="1" t="inlineStr">
        <is>
          <t>1803</t>
        </is>
      </c>
      <c r="C2761" s="1" t="n">
        <v>1</v>
      </c>
      <c r="D2761" s="1" t="n">
        <v>1</v>
      </c>
      <c r="E2761" s="1" t="inlineStr">
        <is>
          <t>Gastronomia e Produtos Tradicionais Portugueses</t>
        </is>
      </c>
      <c r="F2761" s="1" t="inlineStr"/>
      <c r="G2761" s="2" t="n">
        <v>0</v>
      </c>
      <c r="H2761" s="1" t="n">
        <v>5</v>
      </c>
    </row>
    <row r="2762">
      <c r="A2762" t="inlineStr">
        <is>
          <t>2 ciclo</t>
        </is>
      </c>
      <c r="B2762" t="inlineStr">
        <is>
          <t>1803</t>
        </is>
      </c>
      <c r="C2762" t="n">
        <v>1</v>
      </c>
      <c r="D2762" t="n">
        <v>1</v>
      </c>
      <c r="E2762" t="inlineStr">
        <is>
          <t>Gastronomia e Produtos Tradicionais Portugueses</t>
        </is>
      </c>
      <c r="F2762" t="inlineStr"/>
      <c r="G2762" s="2" t="n">
        <v>0</v>
      </c>
      <c r="H2762" t="n">
        <v>6</v>
      </c>
    </row>
    <row r="2763">
      <c r="A2763" s="1" t="inlineStr">
        <is>
          <t>2 ciclo</t>
        </is>
      </c>
      <c r="B2763" s="1" t="inlineStr">
        <is>
          <t>1803</t>
        </is>
      </c>
      <c r="C2763" s="1" t="n">
        <v>1</v>
      </c>
      <c r="D2763" s="1" t="n">
        <v>1</v>
      </c>
      <c r="E2763" s="1" t="inlineStr">
        <is>
          <t>Gastronomia e Produtos Tradicionais Portugueses</t>
        </is>
      </c>
      <c r="F2763" s="1" t="inlineStr"/>
      <c r="G2763" s="2" t="n">
        <v>0</v>
      </c>
      <c r="H2763" s="1" t="n">
        <v>7</v>
      </c>
    </row>
    <row r="2764">
      <c r="A2764" t="inlineStr">
        <is>
          <t>2 ciclo</t>
        </is>
      </c>
      <c r="B2764" t="inlineStr">
        <is>
          <t>1803</t>
        </is>
      </c>
      <c r="C2764" t="n">
        <v>1</v>
      </c>
      <c r="D2764" t="n">
        <v>1</v>
      </c>
      <c r="E2764" t="inlineStr">
        <is>
          <t>Gastronomia e Produtos Tradicionais Portugueses</t>
        </is>
      </c>
      <c r="F2764" t="inlineStr"/>
      <c r="G2764" s="2" t="n">
        <v>0</v>
      </c>
      <c r="H2764" t="n">
        <v>8</v>
      </c>
    </row>
    <row r="2765">
      <c r="A2765" s="1" t="inlineStr">
        <is>
          <t>2 ciclo</t>
        </is>
      </c>
      <c r="B2765" s="1" t="inlineStr">
        <is>
          <t>1803</t>
        </is>
      </c>
      <c r="C2765" s="1" t="n">
        <v>1</v>
      </c>
      <c r="D2765" s="1" t="n">
        <v>1</v>
      </c>
      <c r="E2765" s="1" t="inlineStr">
        <is>
          <t>Gastronomia e Produtos Tradicionais Portugueses</t>
        </is>
      </c>
      <c r="F2765" s="1" t="inlineStr"/>
      <c r="G2765" s="2" t="n">
        <v>0</v>
      </c>
      <c r="H2765" s="1" t="n">
        <v>9</v>
      </c>
    </row>
    <row r="2766">
      <c r="A2766" t="inlineStr">
        <is>
          <t>2 ciclo</t>
        </is>
      </c>
      <c r="B2766" t="inlineStr">
        <is>
          <t>1803</t>
        </is>
      </c>
      <c r="C2766" t="n">
        <v>1</v>
      </c>
      <c r="D2766" t="n">
        <v>1</v>
      </c>
      <c r="E2766" t="inlineStr">
        <is>
          <t>Gastronomia e Produtos Tradicionais Portugueses</t>
        </is>
      </c>
      <c r="F2766" t="inlineStr"/>
      <c r="G2766" s="2" t="n">
        <v>0</v>
      </c>
      <c r="H2766" t="n">
        <v>10</v>
      </c>
    </row>
    <row r="2767">
      <c r="A2767" s="1" t="inlineStr">
        <is>
          <t>2 ciclo</t>
        </is>
      </c>
      <c r="B2767" s="1" t="inlineStr">
        <is>
          <t>1803</t>
        </is>
      </c>
      <c r="C2767" s="1" t="n">
        <v>1</v>
      </c>
      <c r="D2767" s="1" t="n">
        <v>1</v>
      </c>
      <c r="E2767" s="1" t="inlineStr">
        <is>
          <t>Gastronomia e Produtos Tradicionais Portugueses</t>
        </is>
      </c>
      <c r="F2767" s="1" t="inlineStr"/>
      <c r="G2767" s="2" t="n">
        <v>0</v>
      </c>
      <c r="H2767" s="1" t="n">
        <v>11</v>
      </c>
    </row>
    <row r="2768">
      <c r="A2768" t="inlineStr">
        <is>
          <t>2 ciclo</t>
        </is>
      </c>
      <c r="B2768" t="inlineStr">
        <is>
          <t>1803</t>
        </is>
      </c>
      <c r="C2768" t="n">
        <v>1</v>
      </c>
      <c r="D2768" t="n">
        <v>1</v>
      </c>
      <c r="E2768" t="inlineStr">
        <is>
          <t>Gastronomia e Produtos Tradicionais Portugueses</t>
        </is>
      </c>
      <c r="F2768" t="inlineStr"/>
      <c r="G2768" s="2" t="n">
        <v>0</v>
      </c>
      <c r="H2768" t="n">
        <v>12</v>
      </c>
    </row>
    <row r="2769">
      <c r="A2769" s="1" t="inlineStr">
        <is>
          <t>2 ciclo</t>
        </is>
      </c>
      <c r="B2769" s="1" t="inlineStr">
        <is>
          <t>1803</t>
        </is>
      </c>
      <c r="C2769" s="1" t="n">
        <v>1</v>
      </c>
      <c r="D2769" s="1" t="n">
        <v>1</v>
      </c>
      <c r="E2769" s="1" t="inlineStr">
        <is>
          <t>Gastronomia e Produtos Tradicionais Portugueses</t>
        </is>
      </c>
      <c r="F2769" s="1" t="inlineStr"/>
      <c r="G2769" s="2" t="n">
        <v>0</v>
      </c>
      <c r="H2769" s="1" t="n">
        <v>13</v>
      </c>
    </row>
    <row r="2770">
      <c r="A2770" t="inlineStr">
        <is>
          <t>2 ciclo</t>
        </is>
      </c>
      <c r="B2770" t="inlineStr">
        <is>
          <t>1803</t>
        </is>
      </c>
      <c r="C2770" t="n">
        <v>1</v>
      </c>
      <c r="D2770" t="n">
        <v>1</v>
      </c>
      <c r="E2770" t="inlineStr">
        <is>
          <t>Gastronomia e Produtos Tradicionais Portugueses</t>
        </is>
      </c>
      <c r="F2770" t="inlineStr"/>
      <c r="G2770" s="2" t="n">
        <v>0</v>
      </c>
      <c r="H2770" t="n">
        <v>14</v>
      </c>
    </row>
    <row r="2771">
      <c r="A2771" s="1" t="inlineStr">
        <is>
          <t>2 ciclo</t>
        </is>
      </c>
      <c r="B2771" s="1" t="inlineStr">
        <is>
          <t>1803</t>
        </is>
      </c>
      <c r="C2771" s="1" t="n">
        <v>1</v>
      </c>
      <c r="D2771" s="1" t="n">
        <v>1</v>
      </c>
      <c r="E2771" s="1" t="inlineStr">
        <is>
          <t>Gastronomia e Produtos Tradicionais Portugueses</t>
        </is>
      </c>
      <c r="F2771" s="1" t="inlineStr"/>
      <c r="G2771" s="2" t="n">
        <v>0</v>
      </c>
      <c r="H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s="2" t="n">
        <v>0</v>
      </c>
      <c r="H2772" t="n">
        <v>16</v>
      </c>
    </row>
    <row r="2773">
      <c r="A2773" s="1" t="inlineStr"/>
      <c r="B2773" s="1" t="inlineStr"/>
      <c r="C2773" s="1" t="inlineStr"/>
      <c r="D2773" s="1" t="inlineStr"/>
      <c r="E2773" s="1" t="inlineStr"/>
      <c r="F2773" s="1" t="inlineStr"/>
      <c r="G2773" s="2" t="inlineStr"/>
      <c r="H2773" s="1" t="inlineStr"/>
    </row>
    <row r="2774">
      <c r="A2774" t="inlineStr">
        <is>
          <t>1 ciclo</t>
        </is>
      </c>
      <c r="B2774" t="inlineStr">
        <is>
          <t>2511</t>
        </is>
      </c>
      <c r="C2774" t="n">
        <v>2</v>
      </c>
      <c r="D2774" t="n">
        <v>2</v>
      </c>
      <c r="E2774" t="inlineStr">
        <is>
          <t>Genética</t>
        </is>
      </c>
      <c r="F2774" t="inlineStr">
        <is>
          <t>Horas totais da UC:</t>
        </is>
      </c>
      <c r="G2774" s="2" t="n">
        <v>0</v>
      </c>
      <c r="H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1" t="n">
        <v>1</v>
      </c>
    </row>
    <row r="2776">
      <c r="A2776" t="inlineStr">
        <is>
          <t>1 ciclo</t>
        </is>
      </c>
      <c r="B2776" t="inlineStr">
        <is>
          <t>2511</t>
        </is>
      </c>
      <c r="C2776" t="n">
        <v>2</v>
      </c>
      <c r="D2776" t="n">
        <v>2</v>
      </c>
      <c r="E2776" t="inlineStr">
        <is>
          <t>Genética</t>
        </is>
      </c>
      <c r="F2776" t="inlineStr"/>
      <c r="G2776" s="2" t="n">
        <v>0</v>
      </c>
      <c r="H2776" t="n">
        <v>2</v>
      </c>
    </row>
    <row r="2777">
      <c r="A2777" s="1" t="inlineStr">
        <is>
          <t>1 ciclo</t>
        </is>
      </c>
      <c r="B2777" s="1" t="inlineStr">
        <is>
          <t>2511</t>
        </is>
      </c>
      <c r="C2777" s="1" t="n">
        <v>2</v>
      </c>
      <c r="D2777" s="1" t="n">
        <v>2</v>
      </c>
      <c r="E2777" s="1" t="inlineStr">
        <is>
          <t>Genética</t>
        </is>
      </c>
      <c r="F2777" s="1" t="inlineStr"/>
      <c r="G2777" s="2" t="n">
        <v>0</v>
      </c>
      <c r="H2777" s="1" t="n">
        <v>3</v>
      </c>
    </row>
    <row r="2778">
      <c r="A2778" t="inlineStr">
        <is>
          <t>1 ciclo</t>
        </is>
      </c>
      <c r="B2778" t="inlineStr">
        <is>
          <t>2511</t>
        </is>
      </c>
      <c r="C2778" t="n">
        <v>2</v>
      </c>
      <c r="D2778" t="n">
        <v>2</v>
      </c>
      <c r="E2778" t="inlineStr">
        <is>
          <t>Genética</t>
        </is>
      </c>
      <c r="F2778" t="inlineStr"/>
      <c r="G2778" s="2" t="n">
        <v>0</v>
      </c>
      <c r="H2778" t="n">
        <v>4</v>
      </c>
    </row>
    <row r="2779">
      <c r="A2779" s="1" t="inlineStr">
        <is>
          <t>1 ciclo</t>
        </is>
      </c>
      <c r="B2779" s="1" t="inlineStr">
        <is>
          <t>2511</t>
        </is>
      </c>
      <c r="C2779" s="1" t="n">
        <v>2</v>
      </c>
      <c r="D2779" s="1" t="n">
        <v>2</v>
      </c>
      <c r="E2779" s="1" t="inlineStr">
        <is>
          <t>Genética</t>
        </is>
      </c>
      <c r="F2779" s="1" t="inlineStr"/>
      <c r="G2779" s="2" t="n">
        <v>0</v>
      </c>
      <c r="H2779" s="1" t="n">
        <v>5</v>
      </c>
    </row>
    <row r="2780">
      <c r="A2780" t="inlineStr">
        <is>
          <t>1 ciclo</t>
        </is>
      </c>
      <c r="B2780" t="inlineStr">
        <is>
          <t>2511</t>
        </is>
      </c>
      <c r="C2780" t="n">
        <v>2</v>
      </c>
      <c r="D2780" t="n">
        <v>2</v>
      </c>
      <c r="E2780" t="inlineStr">
        <is>
          <t>Genética</t>
        </is>
      </c>
      <c r="F2780" t="inlineStr"/>
      <c r="G2780" s="2" t="n">
        <v>0</v>
      </c>
      <c r="H2780" t="n">
        <v>6</v>
      </c>
    </row>
    <row r="2781">
      <c r="A2781" s="1" t="inlineStr">
        <is>
          <t>1 ciclo</t>
        </is>
      </c>
      <c r="B2781" s="1" t="inlineStr">
        <is>
          <t>2511</t>
        </is>
      </c>
      <c r="C2781" s="1" t="n">
        <v>2</v>
      </c>
      <c r="D2781" s="1" t="n">
        <v>2</v>
      </c>
      <c r="E2781" s="1" t="inlineStr">
        <is>
          <t>Genética</t>
        </is>
      </c>
      <c r="F2781" s="1" t="inlineStr"/>
      <c r="G2781" s="2" t="n">
        <v>0</v>
      </c>
      <c r="H2781" s="1" t="n">
        <v>7</v>
      </c>
    </row>
    <row r="2782">
      <c r="A2782" t="inlineStr">
        <is>
          <t>1 ciclo</t>
        </is>
      </c>
      <c r="B2782" t="inlineStr">
        <is>
          <t>2511</t>
        </is>
      </c>
      <c r="C2782" t="n">
        <v>2</v>
      </c>
      <c r="D2782" t="n">
        <v>2</v>
      </c>
      <c r="E2782" t="inlineStr">
        <is>
          <t>Genética</t>
        </is>
      </c>
      <c r="F2782" t="inlineStr"/>
      <c r="G2782" s="2" t="n">
        <v>0</v>
      </c>
      <c r="H2782" t="n">
        <v>8</v>
      </c>
    </row>
    <row r="2783">
      <c r="A2783" s="1" t="inlineStr">
        <is>
          <t>1 ciclo</t>
        </is>
      </c>
      <c r="B2783" s="1" t="inlineStr">
        <is>
          <t>2511</t>
        </is>
      </c>
      <c r="C2783" s="1" t="n">
        <v>2</v>
      </c>
      <c r="D2783" s="1" t="n">
        <v>2</v>
      </c>
      <c r="E2783" s="1" t="inlineStr">
        <is>
          <t>Genética</t>
        </is>
      </c>
      <c r="F2783" s="1" t="inlineStr"/>
      <c r="G2783" s="2" t="n">
        <v>0</v>
      </c>
      <c r="H2783" s="1" t="n">
        <v>9</v>
      </c>
    </row>
    <row r="2784">
      <c r="A2784" t="inlineStr">
        <is>
          <t>1 ciclo</t>
        </is>
      </c>
      <c r="B2784" t="inlineStr">
        <is>
          <t>2511</t>
        </is>
      </c>
      <c r="C2784" t="n">
        <v>2</v>
      </c>
      <c r="D2784" t="n">
        <v>2</v>
      </c>
      <c r="E2784" t="inlineStr">
        <is>
          <t>Genética</t>
        </is>
      </c>
      <c r="F2784" t="inlineStr"/>
      <c r="G2784" s="2" t="n">
        <v>0</v>
      </c>
      <c r="H2784" t="n">
        <v>10</v>
      </c>
    </row>
    <row r="2785">
      <c r="A2785" s="1" t="inlineStr">
        <is>
          <t>1 ciclo</t>
        </is>
      </c>
      <c r="B2785" s="1" t="inlineStr">
        <is>
          <t>2511</t>
        </is>
      </c>
      <c r="C2785" s="1" t="n">
        <v>2</v>
      </c>
      <c r="D2785" s="1" t="n">
        <v>2</v>
      </c>
      <c r="E2785" s="1" t="inlineStr">
        <is>
          <t>Genética</t>
        </is>
      </c>
      <c r="F2785" s="1" t="inlineStr"/>
      <c r="G2785" s="2" t="n">
        <v>0</v>
      </c>
      <c r="H2785" s="1" t="n">
        <v>11</v>
      </c>
    </row>
    <row r="2786">
      <c r="A2786" t="inlineStr">
        <is>
          <t>1 ciclo</t>
        </is>
      </c>
      <c r="B2786" t="inlineStr">
        <is>
          <t>2511</t>
        </is>
      </c>
      <c r="C2786" t="n">
        <v>2</v>
      </c>
      <c r="D2786" t="n">
        <v>2</v>
      </c>
      <c r="E2786" t="inlineStr">
        <is>
          <t>Genética</t>
        </is>
      </c>
      <c r="F2786" t="inlineStr"/>
      <c r="G2786" s="2" t="n">
        <v>0</v>
      </c>
      <c r="H2786" t="n">
        <v>12</v>
      </c>
    </row>
    <row r="2787">
      <c r="A2787" s="1" t="inlineStr">
        <is>
          <t>1 ciclo</t>
        </is>
      </c>
      <c r="B2787" s="1" t="inlineStr">
        <is>
          <t>2511</t>
        </is>
      </c>
      <c r="C2787" s="1" t="n">
        <v>2</v>
      </c>
      <c r="D2787" s="1" t="n">
        <v>2</v>
      </c>
      <c r="E2787" s="1" t="inlineStr">
        <is>
          <t>Genética</t>
        </is>
      </c>
      <c r="F2787" s="1" t="inlineStr"/>
      <c r="G2787" s="2" t="n">
        <v>0</v>
      </c>
      <c r="H2787" s="1" t="n">
        <v>13</v>
      </c>
    </row>
    <row r="2788">
      <c r="A2788" t="inlineStr">
        <is>
          <t>1 ciclo</t>
        </is>
      </c>
      <c r="B2788" t="inlineStr">
        <is>
          <t>2511</t>
        </is>
      </c>
      <c r="C2788" t="n">
        <v>2</v>
      </c>
      <c r="D2788" t="n">
        <v>2</v>
      </c>
      <c r="E2788" t="inlineStr">
        <is>
          <t>Genética</t>
        </is>
      </c>
      <c r="F2788" t="inlineStr"/>
      <c r="G2788" s="2" t="n">
        <v>0</v>
      </c>
      <c r="H2788" t="n">
        <v>14</v>
      </c>
    </row>
    <row r="2789">
      <c r="A2789" s="1" t="inlineStr">
        <is>
          <t>1 ciclo</t>
        </is>
      </c>
      <c r="B2789" s="1" t="inlineStr">
        <is>
          <t>2511</t>
        </is>
      </c>
      <c r="C2789" s="1" t="n">
        <v>2</v>
      </c>
      <c r="D2789" s="1" t="n">
        <v>2</v>
      </c>
      <c r="E2789" s="1" t="inlineStr">
        <is>
          <t>Genética</t>
        </is>
      </c>
      <c r="F2789" s="1" t="inlineStr"/>
      <c r="G2789" s="2" t="n">
        <v>0</v>
      </c>
      <c r="H2789" s="1" t="n">
        <v>15</v>
      </c>
    </row>
    <row r="2790">
      <c r="A2790" t="inlineStr">
        <is>
          <t>1 ciclo</t>
        </is>
      </c>
      <c r="B2790" t="inlineStr">
        <is>
          <t>2511</t>
        </is>
      </c>
      <c r="C2790" t="n">
        <v>2</v>
      </c>
      <c r="D2790" t="n">
        <v>2</v>
      </c>
      <c r="E2790" t="inlineStr">
        <is>
          <t>Genética</t>
        </is>
      </c>
      <c r="F2790" t="inlineStr">
        <is>
          <t>Em falta (positivo); A mais (negativo):</t>
        </is>
      </c>
      <c r="G2790" s="2" t="n">
        <v>0</v>
      </c>
      <c r="H2790" t="n">
        <v>16</v>
      </c>
    </row>
    <row r="2791">
      <c r="A2791" s="1" t="inlineStr"/>
      <c r="B2791" s="1" t="inlineStr"/>
      <c r="C2791" s="1" t="inlineStr"/>
      <c r="D2791" s="1" t="inlineStr"/>
      <c r="E2791" s="1" t="inlineStr"/>
      <c r="F2791" s="1" t="inlineStr"/>
      <c r="G2791" s="2" t="inlineStr"/>
      <c r="H2791" s="1" t="inlineStr"/>
    </row>
    <row r="2792">
      <c r="A2792" t="inlineStr">
        <is>
          <t>2 ciclo</t>
        </is>
      </c>
      <c r="B2792" t="inlineStr">
        <is>
          <t>10033</t>
        </is>
      </c>
      <c r="C2792" t="n">
        <v>1</v>
      </c>
      <c r="D2792" t="n">
        <v>1</v>
      </c>
      <c r="E2792" t="inlineStr">
        <is>
          <t>Genética Ambiental</t>
        </is>
      </c>
      <c r="F2792" t="inlineStr">
        <is>
          <t>Horas totais da UC:</t>
        </is>
      </c>
      <c r="G2792" s="2" t="n">
        <v>0</v>
      </c>
      <c r="H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1" t="n">
        <v>1</v>
      </c>
    </row>
    <row r="2794">
      <c r="A2794" t="inlineStr">
        <is>
          <t>2 ciclo</t>
        </is>
      </c>
      <c r="B2794" t="inlineStr">
        <is>
          <t>10033</t>
        </is>
      </c>
      <c r="C2794" t="n">
        <v>1</v>
      </c>
      <c r="D2794" t="n">
        <v>1</v>
      </c>
      <c r="E2794" t="inlineStr">
        <is>
          <t>Genética Ambiental</t>
        </is>
      </c>
      <c r="F2794" t="inlineStr"/>
      <c r="G2794" s="2" t="n">
        <v>0</v>
      </c>
      <c r="H2794" t="n">
        <v>2</v>
      </c>
    </row>
    <row r="2795">
      <c r="A2795" s="1" t="inlineStr">
        <is>
          <t>2 ciclo</t>
        </is>
      </c>
      <c r="B2795" s="1" t="inlineStr">
        <is>
          <t>10033</t>
        </is>
      </c>
      <c r="C2795" s="1" t="n">
        <v>1</v>
      </c>
      <c r="D2795" s="1" t="n">
        <v>1</v>
      </c>
      <c r="E2795" s="1" t="inlineStr">
        <is>
          <t>Genética Ambiental</t>
        </is>
      </c>
      <c r="F2795" s="1" t="inlineStr"/>
      <c r="G2795" s="2" t="n">
        <v>0</v>
      </c>
      <c r="H2795" s="1" t="n">
        <v>3</v>
      </c>
    </row>
    <row r="2796">
      <c r="A2796" t="inlineStr">
        <is>
          <t>2 ciclo</t>
        </is>
      </c>
      <c r="B2796" t="inlineStr">
        <is>
          <t>10033</t>
        </is>
      </c>
      <c r="C2796" t="n">
        <v>1</v>
      </c>
      <c r="D2796" t="n">
        <v>1</v>
      </c>
      <c r="E2796" t="inlineStr">
        <is>
          <t>Genética Ambiental</t>
        </is>
      </c>
      <c r="F2796" t="inlineStr"/>
      <c r="G2796" s="2" t="n">
        <v>0</v>
      </c>
      <c r="H2796" t="n">
        <v>4</v>
      </c>
    </row>
    <row r="2797">
      <c r="A2797" s="1" t="inlineStr">
        <is>
          <t>2 ciclo</t>
        </is>
      </c>
      <c r="B2797" s="1" t="inlineStr">
        <is>
          <t>10033</t>
        </is>
      </c>
      <c r="C2797" s="1" t="n">
        <v>1</v>
      </c>
      <c r="D2797" s="1" t="n">
        <v>1</v>
      </c>
      <c r="E2797" s="1" t="inlineStr">
        <is>
          <t>Genética Ambiental</t>
        </is>
      </c>
      <c r="F2797" s="1" t="inlineStr"/>
      <c r="G2797" s="2" t="n">
        <v>0</v>
      </c>
      <c r="H2797" s="1" t="n">
        <v>5</v>
      </c>
    </row>
    <row r="2798">
      <c r="A2798" t="inlineStr">
        <is>
          <t>2 ciclo</t>
        </is>
      </c>
      <c r="B2798" t="inlineStr">
        <is>
          <t>10033</t>
        </is>
      </c>
      <c r="C2798" t="n">
        <v>1</v>
      </c>
      <c r="D2798" t="n">
        <v>1</v>
      </c>
      <c r="E2798" t="inlineStr">
        <is>
          <t>Genética Ambiental</t>
        </is>
      </c>
      <c r="F2798" t="inlineStr"/>
      <c r="G2798" s="2" t="n">
        <v>0</v>
      </c>
      <c r="H2798" t="n">
        <v>6</v>
      </c>
    </row>
    <row r="2799">
      <c r="A2799" s="1" t="inlineStr">
        <is>
          <t>2 ciclo</t>
        </is>
      </c>
      <c r="B2799" s="1" t="inlineStr">
        <is>
          <t>10033</t>
        </is>
      </c>
      <c r="C2799" s="1" t="n">
        <v>1</v>
      </c>
      <c r="D2799" s="1" t="n">
        <v>1</v>
      </c>
      <c r="E2799" s="1" t="inlineStr">
        <is>
          <t>Genética Ambiental</t>
        </is>
      </c>
      <c r="F2799" s="1" t="inlineStr"/>
      <c r="G2799" s="2" t="n">
        <v>0</v>
      </c>
      <c r="H2799" s="1" t="n">
        <v>7</v>
      </c>
    </row>
    <row r="2800">
      <c r="A2800" t="inlineStr">
        <is>
          <t>2 ciclo</t>
        </is>
      </c>
      <c r="B2800" t="inlineStr">
        <is>
          <t>10033</t>
        </is>
      </c>
      <c r="C2800" t="n">
        <v>1</v>
      </c>
      <c r="D2800" t="n">
        <v>1</v>
      </c>
      <c r="E2800" t="inlineStr">
        <is>
          <t>Genética Ambiental</t>
        </is>
      </c>
      <c r="F2800" t="inlineStr"/>
      <c r="G2800" s="2" t="n">
        <v>0</v>
      </c>
      <c r="H2800" t="n">
        <v>8</v>
      </c>
    </row>
    <row r="2801">
      <c r="A2801" s="1" t="inlineStr">
        <is>
          <t>2 ciclo</t>
        </is>
      </c>
      <c r="B2801" s="1" t="inlineStr">
        <is>
          <t>10033</t>
        </is>
      </c>
      <c r="C2801" s="1" t="n">
        <v>1</v>
      </c>
      <c r="D2801" s="1" t="n">
        <v>1</v>
      </c>
      <c r="E2801" s="1" t="inlineStr">
        <is>
          <t>Genética Ambiental</t>
        </is>
      </c>
      <c r="F2801" s="1" t="inlineStr"/>
      <c r="G2801" s="2" t="n">
        <v>0</v>
      </c>
      <c r="H2801" s="1" t="n">
        <v>9</v>
      </c>
    </row>
    <row r="2802">
      <c r="A2802" t="inlineStr">
        <is>
          <t>2 ciclo</t>
        </is>
      </c>
      <c r="B2802" t="inlineStr">
        <is>
          <t>10033</t>
        </is>
      </c>
      <c r="C2802" t="n">
        <v>1</v>
      </c>
      <c r="D2802" t="n">
        <v>1</v>
      </c>
      <c r="E2802" t="inlineStr">
        <is>
          <t>Genética Ambiental</t>
        </is>
      </c>
      <c r="F2802" t="inlineStr"/>
      <c r="G2802" s="2" t="n">
        <v>0</v>
      </c>
      <c r="H2802" t="n">
        <v>10</v>
      </c>
    </row>
    <row r="2803">
      <c r="A2803" s="1" t="inlineStr">
        <is>
          <t>2 ciclo</t>
        </is>
      </c>
      <c r="B2803" s="1" t="inlineStr">
        <is>
          <t>10033</t>
        </is>
      </c>
      <c r="C2803" s="1" t="n">
        <v>1</v>
      </c>
      <c r="D2803" s="1" t="n">
        <v>1</v>
      </c>
      <c r="E2803" s="1" t="inlineStr">
        <is>
          <t>Genética Ambiental</t>
        </is>
      </c>
      <c r="F2803" s="1" t="inlineStr"/>
      <c r="G2803" s="2" t="n">
        <v>0</v>
      </c>
      <c r="H2803" s="1" t="n">
        <v>11</v>
      </c>
    </row>
    <row r="2804">
      <c r="A2804" t="inlineStr">
        <is>
          <t>2 ciclo</t>
        </is>
      </c>
      <c r="B2804" t="inlineStr">
        <is>
          <t>10033</t>
        </is>
      </c>
      <c r="C2804" t="n">
        <v>1</v>
      </c>
      <c r="D2804" t="n">
        <v>1</v>
      </c>
      <c r="E2804" t="inlineStr">
        <is>
          <t>Genética Ambiental</t>
        </is>
      </c>
      <c r="F2804" t="inlineStr"/>
      <c r="G2804" s="2" t="n">
        <v>0</v>
      </c>
      <c r="H2804" t="n">
        <v>12</v>
      </c>
    </row>
    <row r="2805">
      <c r="A2805" s="1" t="inlineStr">
        <is>
          <t>2 ciclo</t>
        </is>
      </c>
      <c r="B2805" s="1" t="inlineStr">
        <is>
          <t>10033</t>
        </is>
      </c>
      <c r="C2805" s="1" t="n">
        <v>1</v>
      </c>
      <c r="D2805" s="1" t="n">
        <v>1</v>
      </c>
      <c r="E2805" s="1" t="inlineStr">
        <is>
          <t>Genética Ambiental</t>
        </is>
      </c>
      <c r="F2805" s="1" t="inlineStr"/>
      <c r="G2805" s="2" t="n">
        <v>0</v>
      </c>
      <c r="H2805" s="1" t="n">
        <v>13</v>
      </c>
    </row>
    <row r="2806">
      <c r="A2806" t="inlineStr">
        <is>
          <t>2 ciclo</t>
        </is>
      </c>
      <c r="B2806" t="inlineStr">
        <is>
          <t>10033</t>
        </is>
      </c>
      <c r="C2806" t="n">
        <v>1</v>
      </c>
      <c r="D2806" t="n">
        <v>1</v>
      </c>
      <c r="E2806" t="inlineStr">
        <is>
          <t>Genética Ambiental</t>
        </is>
      </c>
      <c r="F2806" t="inlineStr"/>
      <c r="G2806" s="2" t="n">
        <v>0</v>
      </c>
      <c r="H2806" t="n">
        <v>14</v>
      </c>
    </row>
    <row r="2807">
      <c r="A2807" s="1" t="inlineStr">
        <is>
          <t>2 ciclo</t>
        </is>
      </c>
      <c r="B2807" s="1" t="inlineStr">
        <is>
          <t>10033</t>
        </is>
      </c>
      <c r="C2807" s="1" t="n">
        <v>1</v>
      </c>
      <c r="D2807" s="1" t="n">
        <v>1</v>
      </c>
      <c r="E2807" s="1" t="inlineStr">
        <is>
          <t>Genética Ambiental</t>
        </is>
      </c>
      <c r="F2807" s="1" t="inlineStr"/>
      <c r="G2807" s="2" t="n">
        <v>0</v>
      </c>
      <c r="H2807" s="1" t="n">
        <v>15</v>
      </c>
    </row>
    <row r="2808">
      <c r="A2808" t="inlineStr">
        <is>
          <t>2 ciclo</t>
        </is>
      </c>
      <c r="B2808" t="inlineStr">
        <is>
          <t>10033</t>
        </is>
      </c>
      <c r="C2808" t="n">
        <v>1</v>
      </c>
      <c r="D2808" t="n">
        <v>1</v>
      </c>
      <c r="E2808" t="inlineStr">
        <is>
          <t>Genética Ambiental</t>
        </is>
      </c>
      <c r="F2808" t="inlineStr">
        <is>
          <t>Em falta (positivo); A mais (negativo):</t>
        </is>
      </c>
      <c r="G2808" s="2" t="n">
        <v>0</v>
      </c>
      <c r="H2808" t="n">
        <v>16</v>
      </c>
    </row>
    <row r="2809">
      <c r="A2809" s="1" t="inlineStr"/>
      <c r="B2809" s="1" t="inlineStr"/>
      <c r="C2809" s="1" t="inlineStr"/>
      <c r="D2809" s="1" t="inlineStr"/>
      <c r="E2809" s="1" t="inlineStr"/>
      <c r="F2809" s="1" t="inlineStr"/>
      <c r="G2809" s="2"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t="n">
        <v>0</v>
      </c>
      <c r="H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1" t="n">
        <v>1</v>
      </c>
    </row>
    <row r="2812">
      <c r="A2812" t="inlineStr">
        <is>
          <t>1 ciclo</t>
        </is>
      </c>
      <c r="B2812" t="inlineStr">
        <is>
          <t>2512</t>
        </is>
      </c>
      <c r="C2812" t="n">
        <v>3</v>
      </c>
      <c r="D2812" t="n">
        <v>1</v>
      </c>
      <c r="E2812" t="inlineStr">
        <is>
          <t>Genética Aplicada à Zootecnia</t>
        </is>
      </c>
      <c r="F2812" t="inlineStr"/>
      <c r="G2812" s="2" t="n">
        <v>0</v>
      </c>
      <c r="H2812" t="n">
        <v>2</v>
      </c>
    </row>
    <row r="2813">
      <c r="A2813" s="1" t="inlineStr">
        <is>
          <t>1 ciclo</t>
        </is>
      </c>
      <c r="B2813" s="1" t="inlineStr">
        <is>
          <t>2512</t>
        </is>
      </c>
      <c r="C2813" s="1" t="n">
        <v>3</v>
      </c>
      <c r="D2813" s="1" t="n">
        <v>1</v>
      </c>
      <c r="E2813" s="1" t="inlineStr">
        <is>
          <t>Genética Aplicada à Zootecnia</t>
        </is>
      </c>
      <c r="F2813" s="1" t="inlineStr"/>
      <c r="G2813" s="2" t="n">
        <v>0</v>
      </c>
      <c r="H2813" s="1" t="n">
        <v>3</v>
      </c>
    </row>
    <row r="2814">
      <c r="A2814" t="inlineStr">
        <is>
          <t>1 ciclo</t>
        </is>
      </c>
      <c r="B2814" t="inlineStr">
        <is>
          <t>2512</t>
        </is>
      </c>
      <c r="C2814" t="n">
        <v>3</v>
      </c>
      <c r="D2814" t="n">
        <v>1</v>
      </c>
      <c r="E2814" t="inlineStr">
        <is>
          <t>Genética Aplicada à Zootecnia</t>
        </is>
      </c>
      <c r="F2814" t="inlineStr"/>
      <c r="G2814" s="2" t="n">
        <v>0</v>
      </c>
      <c r="H2814" t="n">
        <v>4</v>
      </c>
    </row>
    <row r="2815">
      <c r="A2815" s="1" t="inlineStr">
        <is>
          <t>1 ciclo</t>
        </is>
      </c>
      <c r="B2815" s="1" t="inlineStr">
        <is>
          <t>2512</t>
        </is>
      </c>
      <c r="C2815" s="1" t="n">
        <v>3</v>
      </c>
      <c r="D2815" s="1" t="n">
        <v>1</v>
      </c>
      <c r="E2815" s="1" t="inlineStr">
        <is>
          <t>Genética Aplicada à Zootecnia</t>
        </is>
      </c>
      <c r="F2815" s="1" t="inlineStr"/>
      <c r="G2815" s="2" t="n">
        <v>0</v>
      </c>
      <c r="H2815" s="1" t="n">
        <v>5</v>
      </c>
    </row>
    <row r="2816">
      <c r="A2816" t="inlineStr">
        <is>
          <t>1 ciclo</t>
        </is>
      </c>
      <c r="B2816" t="inlineStr">
        <is>
          <t>2512</t>
        </is>
      </c>
      <c r="C2816" t="n">
        <v>3</v>
      </c>
      <c r="D2816" t="n">
        <v>1</v>
      </c>
      <c r="E2816" t="inlineStr">
        <is>
          <t>Genética Aplicada à Zootecnia</t>
        </is>
      </c>
      <c r="F2816" t="inlineStr"/>
      <c r="G2816" s="2" t="n">
        <v>0</v>
      </c>
      <c r="H2816" t="n">
        <v>6</v>
      </c>
    </row>
    <row r="2817">
      <c r="A2817" s="1" t="inlineStr">
        <is>
          <t>1 ciclo</t>
        </is>
      </c>
      <c r="B2817" s="1" t="inlineStr">
        <is>
          <t>2512</t>
        </is>
      </c>
      <c r="C2817" s="1" t="n">
        <v>3</v>
      </c>
      <c r="D2817" s="1" t="n">
        <v>1</v>
      </c>
      <c r="E2817" s="1" t="inlineStr">
        <is>
          <t>Genética Aplicada à Zootecnia</t>
        </is>
      </c>
      <c r="F2817" s="1" t="inlineStr"/>
      <c r="G2817" s="2" t="n">
        <v>0</v>
      </c>
      <c r="H2817" s="1" t="n">
        <v>7</v>
      </c>
    </row>
    <row r="2818">
      <c r="A2818" t="inlineStr">
        <is>
          <t>1 ciclo</t>
        </is>
      </c>
      <c r="B2818" t="inlineStr">
        <is>
          <t>2512</t>
        </is>
      </c>
      <c r="C2818" t="n">
        <v>3</v>
      </c>
      <c r="D2818" t="n">
        <v>1</v>
      </c>
      <c r="E2818" t="inlineStr">
        <is>
          <t>Genética Aplicada à Zootecnia</t>
        </is>
      </c>
      <c r="F2818" t="inlineStr"/>
      <c r="G2818" s="2" t="n">
        <v>0</v>
      </c>
      <c r="H2818" t="n">
        <v>8</v>
      </c>
    </row>
    <row r="2819">
      <c r="A2819" s="1" t="inlineStr">
        <is>
          <t>1 ciclo</t>
        </is>
      </c>
      <c r="B2819" s="1" t="inlineStr">
        <is>
          <t>2512</t>
        </is>
      </c>
      <c r="C2819" s="1" t="n">
        <v>3</v>
      </c>
      <c r="D2819" s="1" t="n">
        <v>1</v>
      </c>
      <c r="E2819" s="1" t="inlineStr">
        <is>
          <t>Genética Aplicada à Zootecnia</t>
        </is>
      </c>
      <c r="F2819" s="1" t="inlineStr"/>
      <c r="G2819" s="2" t="n">
        <v>0</v>
      </c>
      <c r="H2819" s="1" t="n">
        <v>9</v>
      </c>
    </row>
    <row r="2820">
      <c r="A2820" t="inlineStr">
        <is>
          <t>1 ciclo</t>
        </is>
      </c>
      <c r="B2820" t="inlineStr">
        <is>
          <t>2512</t>
        </is>
      </c>
      <c r="C2820" t="n">
        <v>3</v>
      </c>
      <c r="D2820" t="n">
        <v>1</v>
      </c>
      <c r="E2820" t="inlineStr">
        <is>
          <t>Genética Aplicada à Zootecnia</t>
        </is>
      </c>
      <c r="F2820" t="inlineStr"/>
      <c r="G2820" s="2" t="n">
        <v>0</v>
      </c>
      <c r="H2820" t="n">
        <v>10</v>
      </c>
    </row>
    <row r="2821">
      <c r="A2821" s="1" t="inlineStr">
        <is>
          <t>1 ciclo</t>
        </is>
      </c>
      <c r="B2821" s="1" t="inlineStr">
        <is>
          <t>2512</t>
        </is>
      </c>
      <c r="C2821" s="1" t="n">
        <v>3</v>
      </c>
      <c r="D2821" s="1" t="n">
        <v>1</v>
      </c>
      <c r="E2821" s="1" t="inlineStr">
        <is>
          <t>Genética Aplicada à Zootecnia</t>
        </is>
      </c>
      <c r="F2821" s="1" t="inlineStr"/>
      <c r="G2821" s="2" t="n">
        <v>0</v>
      </c>
      <c r="H2821" s="1" t="n">
        <v>11</v>
      </c>
    </row>
    <row r="2822">
      <c r="A2822" t="inlineStr">
        <is>
          <t>1 ciclo</t>
        </is>
      </c>
      <c r="B2822" t="inlineStr">
        <is>
          <t>2512</t>
        </is>
      </c>
      <c r="C2822" t="n">
        <v>3</v>
      </c>
      <c r="D2822" t="n">
        <v>1</v>
      </c>
      <c r="E2822" t="inlineStr">
        <is>
          <t>Genética Aplicada à Zootecnia</t>
        </is>
      </c>
      <c r="F2822" t="inlineStr"/>
      <c r="G2822" s="2" t="n">
        <v>0</v>
      </c>
      <c r="H2822" t="n">
        <v>12</v>
      </c>
    </row>
    <row r="2823">
      <c r="A2823" s="1" t="inlineStr">
        <is>
          <t>1 ciclo</t>
        </is>
      </c>
      <c r="B2823" s="1" t="inlineStr">
        <is>
          <t>2512</t>
        </is>
      </c>
      <c r="C2823" s="1" t="n">
        <v>3</v>
      </c>
      <c r="D2823" s="1" t="n">
        <v>1</v>
      </c>
      <c r="E2823" s="1" t="inlineStr">
        <is>
          <t>Genética Aplicada à Zootecnia</t>
        </is>
      </c>
      <c r="F2823" s="1" t="inlineStr"/>
      <c r="G2823" s="2" t="n">
        <v>0</v>
      </c>
      <c r="H2823" s="1" t="n">
        <v>13</v>
      </c>
    </row>
    <row r="2824">
      <c r="A2824" t="inlineStr">
        <is>
          <t>1 ciclo</t>
        </is>
      </c>
      <c r="B2824" t="inlineStr">
        <is>
          <t>2512</t>
        </is>
      </c>
      <c r="C2824" t="n">
        <v>3</v>
      </c>
      <c r="D2824" t="n">
        <v>1</v>
      </c>
      <c r="E2824" t="inlineStr">
        <is>
          <t>Genética Aplicada à Zootecnia</t>
        </is>
      </c>
      <c r="F2824" t="inlineStr"/>
      <c r="G2824" s="2" t="n">
        <v>0</v>
      </c>
      <c r="H2824" t="n">
        <v>14</v>
      </c>
    </row>
    <row r="2825">
      <c r="A2825" s="1" t="inlineStr">
        <is>
          <t>1 ciclo</t>
        </is>
      </c>
      <c r="B2825" s="1" t="inlineStr">
        <is>
          <t>2512</t>
        </is>
      </c>
      <c r="C2825" s="1" t="n">
        <v>3</v>
      </c>
      <c r="D2825" s="1" t="n">
        <v>1</v>
      </c>
      <c r="E2825" s="1" t="inlineStr">
        <is>
          <t>Genética Aplicada à Zootecnia</t>
        </is>
      </c>
      <c r="F2825" s="1" t="inlineStr"/>
      <c r="G2825" s="2" t="n">
        <v>0</v>
      </c>
      <c r="H2825" s="1" t="n">
        <v>15</v>
      </c>
    </row>
    <row r="2826">
      <c r="A2826" t="inlineStr">
        <is>
          <t>1 ciclo</t>
        </is>
      </c>
      <c r="B2826" t="inlineStr">
        <is>
          <t>2512</t>
        </is>
      </c>
      <c r="C2826" t="n">
        <v>3</v>
      </c>
      <c r="D2826" t="n">
        <v>1</v>
      </c>
      <c r="E2826" t="inlineStr">
        <is>
          <t>Genética Aplicada à Zootecnia</t>
        </is>
      </c>
      <c r="F2826" t="inlineStr">
        <is>
          <t>Em falta (positivo); A mais (negativo):</t>
        </is>
      </c>
      <c r="G2826" s="2" t="n">
        <v>0</v>
      </c>
      <c r="H2826" t="n">
        <v>16</v>
      </c>
    </row>
    <row r="2827">
      <c r="A2827" s="1" t="inlineStr"/>
      <c r="B2827" s="1" t="inlineStr"/>
      <c r="C2827" s="1" t="inlineStr"/>
      <c r="D2827" s="1" t="inlineStr"/>
      <c r="E2827" s="1" t="inlineStr"/>
      <c r="F2827" s="1" t="inlineStr"/>
      <c r="G2827" s="2"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t="n">
        <v>0</v>
      </c>
      <c r="H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1" t="n">
        <v>1</v>
      </c>
    </row>
    <row r="2830">
      <c r="A2830" t="inlineStr">
        <is>
          <t>1 ciclo</t>
        </is>
      </c>
      <c r="B2830" t="inlineStr">
        <is>
          <t>2513</t>
        </is>
      </c>
      <c r="C2830" t="n">
        <v>3</v>
      </c>
      <c r="D2830" t="n">
        <v>1</v>
      </c>
      <c r="E2830" t="inlineStr">
        <is>
          <t>Genética e Melhoramento de Plantas</t>
        </is>
      </c>
      <c r="F2830" t="inlineStr"/>
      <c r="G2830" s="2" t="n">
        <v>0</v>
      </c>
      <c r="H2830" t="n">
        <v>2</v>
      </c>
    </row>
    <row r="2831">
      <c r="A2831" s="1" t="inlineStr">
        <is>
          <t>1 ciclo</t>
        </is>
      </c>
      <c r="B2831" s="1" t="inlineStr">
        <is>
          <t>2513</t>
        </is>
      </c>
      <c r="C2831" s="1" t="n">
        <v>3</v>
      </c>
      <c r="D2831" s="1" t="n">
        <v>1</v>
      </c>
      <c r="E2831" s="1" t="inlineStr">
        <is>
          <t>Genética e Melhoramento de Plantas</t>
        </is>
      </c>
      <c r="F2831" s="1" t="inlineStr"/>
      <c r="G2831" s="2" t="n">
        <v>0</v>
      </c>
      <c r="H2831" s="1" t="n">
        <v>3</v>
      </c>
    </row>
    <row r="2832">
      <c r="A2832" t="inlineStr">
        <is>
          <t>1 ciclo</t>
        </is>
      </c>
      <c r="B2832" t="inlineStr">
        <is>
          <t>2513</t>
        </is>
      </c>
      <c r="C2832" t="n">
        <v>3</v>
      </c>
      <c r="D2832" t="n">
        <v>1</v>
      </c>
      <c r="E2832" t="inlineStr">
        <is>
          <t>Genética e Melhoramento de Plantas</t>
        </is>
      </c>
      <c r="F2832" t="inlineStr"/>
      <c r="G2832" s="2" t="n">
        <v>0</v>
      </c>
      <c r="H2832" t="n">
        <v>4</v>
      </c>
    </row>
    <row r="2833">
      <c r="A2833" s="1" t="inlineStr">
        <is>
          <t>1 ciclo</t>
        </is>
      </c>
      <c r="B2833" s="1" t="inlineStr">
        <is>
          <t>2513</t>
        </is>
      </c>
      <c r="C2833" s="1" t="n">
        <v>3</v>
      </c>
      <c r="D2833" s="1" t="n">
        <v>1</v>
      </c>
      <c r="E2833" s="1" t="inlineStr">
        <is>
          <t>Genética e Melhoramento de Plantas</t>
        </is>
      </c>
      <c r="F2833" s="1" t="inlineStr"/>
      <c r="G2833" s="2" t="n">
        <v>0</v>
      </c>
      <c r="H2833" s="1" t="n">
        <v>5</v>
      </c>
    </row>
    <row r="2834">
      <c r="A2834" t="inlineStr">
        <is>
          <t>1 ciclo</t>
        </is>
      </c>
      <c r="B2834" t="inlineStr">
        <is>
          <t>2513</t>
        </is>
      </c>
      <c r="C2834" t="n">
        <v>3</v>
      </c>
      <c r="D2834" t="n">
        <v>1</v>
      </c>
      <c r="E2834" t="inlineStr">
        <is>
          <t>Genética e Melhoramento de Plantas</t>
        </is>
      </c>
      <c r="F2834" t="inlineStr"/>
      <c r="G2834" s="2" t="n">
        <v>0</v>
      </c>
      <c r="H2834" t="n">
        <v>6</v>
      </c>
    </row>
    <row r="2835">
      <c r="A2835" s="1" t="inlineStr">
        <is>
          <t>1 ciclo</t>
        </is>
      </c>
      <c r="B2835" s="1" t="inlineStr">
        <is>
          <t>2513</t>
        </is>
      </c>
      <c r="C2835" s="1" t="n">
        <v>3</v>
      </c>
      <c r="D2835" s="1" t="n">
        <v>1</v>
      </c>
      <c r="E2835" s="1" t="inlineStr">
        <is>
          <t>Genética e Melhoramento de Plantas</t>
        </is>
      </c>
      <c r="F2835" s="1" t="inlineStr"/>
      <c r="G2835" s="2" t="n">
        <v>0</v>
      </c>
      <c r="H2835" s="1" t="n">
        <v>7</v>
      </c>
    </row>
    <row r="2836">
      <c r="A2836" t="inlineStr">
        <is>
          <t>1 ciclo</t>
        </is>
      </c>
      <c r="B2836" t="inlineStr">
        <is>
          <t>2513</t>
        </is>
      </c>
      <c r="C2836" t="n">
        <v>3</v>
      </c>
      <c r="D2836" t="n">
        <v>1</v>
      </c>
      <c r="E2836" t="inlineStr">
        <is>
          <t>Genética e Melhoramento de Plantas</t>
        </is>
      </c>
      <c r="F2836" t="inlineStr"/>
      <c r="G2836" s="2" t="n">
        <v>0</v>
      </c>
      <c r="H2836" t="n">
        <v>8</v>
      </c>
    </row>
    <row r="2837">
      <c r="A2837" s="1" t="inlineStr">
        <is>
          <t>1 ciclo</t>
        </is>
      </c>
      <c r="B2837" s="1" t="inlineStr">
        <is>
          <t>2513</t>
        </is>
      </c>
      <c r="C2837" s="1" t="n">
        <v>3</v>
      </c>
      <c r="D2837" s="1" t="n">
        <v>1</v>
      </c>
      <c r="E2837" s="1" t="inlineStr">
        <is>
          <t>Genética e Melhoramento de Plantas</t>
        </is>
      </c>
      <c r="F2837" s="1" t="inlineStr"/>
      <c r="G2837" s="2" t="n">
        <v>0</v>
      </c>
      <c r="H2837" s="1" t="n">
        <v>9</v>
      </c>
    </row>
    <row r="2838">
      <c r="A2838" t="inlineStr">
        <is>
          <t>1 ciclo</t>
        </is>
      </c>
      <c r="B2838" t="inlineStr">
        <is>
          <t>2513</t>
        </is>
      </c>
      <c r="C2838" t="n">
        <v>3</v>
      </c>
      <c r="D2838" t="n">
        <v>1</v>
      </c>
      <c r="E2838" t="inlineStr">
        <is>
          <t>Genética e Melhoramento de Plantas</t>
        </is>
      </c>
      <c r="F2838" t="inlineStr"/>
      <c r="G2838" s="2" t="n">
        <v>0</v>
      </c>
      <c r="H2838" t="n">
        <v>10</v>
      </c>
    </row>
    <row r="2839">
      <c r="A2839" s="1" t="inlineStr">
        <is>
          <t>1 ciclo</t>
        </is>
      </c>
      <c r="B2839" s="1" t="inlineStr">
        <is>
          <t>2513</t>
        </is>
      </c>
      <c r="C2839" s="1" t="n">
        <v>3</v>
      </c>
      <c r="D2839" s="1" t="n">
        <v>1</v>
      </c>
      <c r="E2839" s="1" t="inlineStr">
        <is>
          <t>Genética e Melhoramento de Plantas</t>
        </is>
      </c>
      <c r="F2839" s="1" t="inlineStr"/>
      <c r="G2839" s="2" t="n">
        <v>0</v>
      </c>
      <c r="H2839" s="1" t="n">
        <v>11</v>
      </c>
    </row>
    <row r="2840">
      <c r="A2840" t="inlineStr">
        <is>
          <t>1 ciclo</t>
        </is>
      </c>
      <c r="B2840" t="inlineStr">
        <is>
          <t>2513</t>
        </is>
      </c>
      <c r="C2840" t="n">
        <v>3</v>
      </c>
      <c r="D2840" t="n">
        <v>1</v>
      </c>
      <c r="E2840" t="inlineStr">
        <is>
          <t>Genética e Melhoramento de Plantas</t>
        </is>
      </c>
      <c r="F2840" t="inlineStr"/>
      <c r="G2840" s="2" t="n">
        <v>0</v>
      </c>
      <c r="H2840" t="n">
        <v>12</v>
      </c>
    </row>
    <row r="2841">
      <c r="A2841" s="1" t="inlineStr">
        <is>
          <t>1 ciclo</t>
        </is>
      </c>
      <c r="B2841" s="1" t="inlineStr">
        <is>
          <t>2513</t>
        </is>
      </c>
      <c r="C2841" s="1" t="n">
        <v>3</v>
      </c>
      <c r="D2841" s="1" t="n">
        <v>1</v>
      </c>
      <c r="E2841" s="1" t="inlineStr">
        <is>
          <t>Genética e Melhoramento de Plantas</t>
        </is>
      </c>
      <c r="F2841" s="1" t="inlineStr"/>
      <c r="G2841" s="2" t="n">
        <v>0</v>
      </c>
      <c r="H2841" s="1" t="n">
        <v>13</v>
      </c>
    </row>
    <row r="2842">
      <c r="A2842" t="inlineStr">
        <is>
          <t>1 ciclo</t>
        </is>
      </c>
      <c r="B2842" t="inlineStr">
        <is>
          <t>2513</t>
        </is>
      </c>
      <c r="C2842" t="n">
        <v>3</v>
      </c>
      <c r="D2842" t="n">
        <v>1</v>
      </c>
      <c r="E2842" t="inlineStr">
        <is>
          <t>Genética e Melhoramento de Plantas</t>
        </is>
      </c>
      <c r="F2842" t="inlineStr"/>
      <c r="G2842" s="2" t="n">
        <v>0</v>
      </c>
      <c r="H2842" t="n">
        <v>14</v>
      </c>
    </row>
    <row r="2843">
      <c r="A2843" s="1" t="inlineStr">
        <is>
          <t>1 ciclo</t>
        </is>
      </c>
      <c r="B2843" s="1" t="inlineStr">
        <is>
          <t>2513</t>
        </is>
      </c>
      <c r="C2843" s="1" t="n">
        <v>3</v>
      </c>
      <c r="D2843" s="1" t="n">
        <v>1</v>
      </c>
      <c r="E2843" s="1" t="inlineStr">
        <is>
          <t>Genética e Melhoramento de Plantas</t>
        </is>
      </c>
      <c r="F2843" s="1" t="inlineStr"/>
      <c r="G2843" s="2" t="n">
        <v>0</v>
      </c>
      <c r="H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s="2" t="n">
        <v>0</v>
      </c>
      <c r="H2844" t="n">
        <v>16</v>
      </c>
    </row>
    <row r="2845">
      <c r="A2845" s="1" t="inlineStr"/>
      <c r="B2845" s="1" t="inlineStr"/>
      <c r="C2845" s="1" t="inlineStr"/>
      <c r="D2845" s="1" t="inlineStr"/>
      <c r="E2845" s="1" t="inlineStr"/>
      <c r="F2845" s="1" t="inlineStr"/>
      <c r="G2845" s="2" t="inlineStr"/>
      <c r="H2845" s="1" t="inlineStr"/>
    </row>
    <row r="2846">
      <c r="A2846" t="inlineStr">
        <is>
          <t>1 ciclo</t>
        </is>
      </c>
      <c r="B2846" t="inlineStr">
        <is>
          <t>2514</t>
        </is>
      </c>
      <c r="C2846" t="n">
        <v>1</v>
      </c>
      <c r="D2846" t="n">
        <v>1</v>
      </c>
      <c r="E2846" t="inlineStr">
        <is>
          <t>Geociências</t>
        </is>
      </c>
      <c r="F2846" t="inlineStr">
        <is>
          <t>Horas totais da UC:</t>
        </is>
      </c>
      <c r="G2846" s="2" t="n">
        <v>0</v>
      </c>
      <c r="H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1" t="n">
        <v>1</v>
      </c>
    </row>
    <row r="2848">
      <c r="A2848" t="inlineStr">
        <is>
          <t>1 ciclo</t>
        </is>
      </c>
      <c r="B2848" t="inlineStr">
        <is>
          <t>2514</t>
        </is>
      </c>
      <c r="C2848" t="n">
        <v>1</v>
      </c>
      <c r="D2848" t="n">
        <v>1</v>
      </c>
      <c r="E2848" t="inlineStr">
        <is>
          <t>Geociências</t>
        </is>
      </c>
      <c r="F2848" t="inlineStr"/>
      <c r="G2848" s="2" t="n">
        <v>0</v>
      </c>
      <c r="H2848" t="n">
        <v>2</v>
      </c>
    </row>
    <row r="2849">
      <c r="A2849" s="1" t="inlineStr">
        <is>
          <t>1 ciclo</t>
        </is>
      </c>
      <c r="B2849" s="1" t="inlineStr">
        <is>
          <t>2514</t>
        </is>
      </c>
      <c r="C2849" s="1" t="n">
        <v>1</v>
      </c>
      <c r="D2849" s="1" t="n">
        <v>1</v>
      </c>
      <c r="E2849" s="1" t="inlineStr">
        <is>
          <t>Geociências</t>
        </is>
      </c>
      <c r="F2849" s="1" t="inlineStr"/>
      <c r="G2849" s="2" t="n">
        <v>0</v>
      </c>
      <c r="H2849" s="1" t="n">
        <v>3</v>
      </c>
    </row>
    <row r="2850">
      <c r="A2850" t="inlineStr">
        <is>
          <t>1 ciclo</t>
        </is>
      </c>
      <c r="B2850" t="inlineStr">
        <is>
          <t>2514</t>
        </is>
      </c>
      <c r="C2850" t="n">
        <v>1</v>
      </c>
      <c r="D2850" t="n">
        <v>1</v>
      </c>
      <c r="E2850" t="inlineStr">
        <is>
          <t>Geociências</t>
        </is>
      </c>
      <c r="F2850" t="inlineStr"/>
      <c r="G2850" s="2" t="n">
        <v>0</v>
      </c>
      <c r="H2850" t="n">
        <v>4</v>
      </c>
    </row>
    <row r="2851">
      <c r="A2851" s="1" t="inlineStr">
        <is>
          <t>1 ciclo</t>
        </is>
      </c>
      <c r="B2851" s="1" t="inlineStr">
        <is>
          <t>2514</t>
        </is>
      </c>
      <c r="C2851" s="1" t="n">
        <v>1</v>
      </c>
      <c r="D2851" s="1" t="n">
        <v>1</v>
      </c>
      <c r="E2851" s="1" t="inlineStr">
        <is>
          <t>Geociências</t>
        </is>
      </c>
      <c r="F2851" s="1" t="inlineStr"/>
      <c r="G2851" s="2" t="n">
        <v>0</v>
      </c>
      <c r="H2851" s="1" t="n">
        <v>5</v>
      </c>
    </row>
    <row r="2852">
      <c r="A2852" t="inlineStr">
        <is>
          <t>1 ciclo</t>
        </is>
      </c>
      <c r="B2852" t="inlineStr">
        <is>
          <t>2514</t>
        </is>
      </c>
      <c r="C2852" t="n">
        <v>1</v>
      </c>
      <c r="D2852" t="n">
        <v>1</v>
      </c>
      <c r="E2852" t="inlineStr">
        <is>
          <t>Geociências</t>
        </is>
      </c>
      <c r="F2852" t="inlineStr"/>
      <c r="G2852" s="2" t="n">
        <v>0</v>
      </c>
      <c r="H2852" t="n">
        <v>6</v>
      </c>
    </row>
    <row r="2853">
      <c r="A2853" s="1" t="inlineStr">
        <is>
          <t>1 ciclo</t>
        </is>
      </c>
      <c r="B2853" s="1" t="inlineStr">
        <is>
          <t>2514</t>
        </is>
      </c>
      <c r="C2853" s="1" t="n">
        <v>1</v>
      </c>
      <c r="D2853" s="1" t="n">
        <v>1</v>
      </c>
      <c r="E2853" s="1" t="inlineStr">
        <is>
          <t>Geociências</t>
        </is>
      </c>
      <c r="F2853" s="1" t="inlineStr"/>
      <c r="G2853" s="2" t="n">
        <v>0</v>
      </c>
      <c r="H2853" s="1" t="n">
        <v>7</v>
      </c>
    </row>
    <row r="2854">
      <c r="A2854" t="inlineStr">
        <is>
          <t>1 ciclo</t>
        </is>
      </c>
      <c r="B2854" t="inlineStr">
        <is>
          <t>2514</t>
        </is>
      </c>
      <c r="C2854" t="n">
        <v>1</v>
      </c>
      <c r="D2854" t="n">
        <v>1</v>
      </c>
      <c r="E2854" t="inlineStr">
        <is>
          <t>Geociências</t>
        </is>
      </c>
      <c r="F2854" t="inlineStr"/>
      <c r="G2854" s="2" t="n">
        <v>0</v>
      </c>
      <c r="H2854" t="n">
        <v>8</v>
      </c>
    </row>
    <row r="2855">
      <c r="A2855" s="1" t="inlineStr">
        <is>
          <t>1 ciclo</t>
        </is>
      </c>
      <c r="B2855" s="1" t="inlineStr">
        <is>
          <t>2514</t>
        </is>
      </c>
      <c r="C2855" s="1" t="n">
        <v>1</v>
      </c>
      <c r="D2855" s="1" t="n">
        <v>1</v>
      </c>
      <c r="E2855" s="1" t="inlineStr">
        <is>
          <t>Geociências</t>
        </is>
      </c>
      <c r="F2855" s="1" t="inlineStr"/>
      <c r="G2855" s="2" t="n">
        <v>0</v>
      </c>
      <c r="H2855" s="1" t="n">
        <v>9</v>
      </c>
    </row>
    <row r="2856">
      <c r="A2856" t="inlineStr">
        <is>
          <t>1 ciclo</t>
        </is>
      </c>
      <c r="B2856" t="inlineStr">
        <is>
          <t>2514</t>
        </is>
      </c>
      <c r="C2856" t="n">
        <v>1</v>
      </c>
      <c r="D2856" t="n">
        <v>1</v>
      </c>
      <c r="E2856" t="inlineStr">
        <is>
          <t>Geociências</t>
        </is>
      </c>
      <c r="F2856" t="inlineStr"/>
      <c r="G2856" s="2" t="n">
        <v>0</v>
      </c>
      <c r="H2856" t="n">
        <v>10</v>
      </c>
    </row>
    <row r="2857">
      <c r="A2857" s="1" t="inlineStr">
        <is>
          <t>1 ciclo</t>
        </is>
      </c>
      <c r="B2857" s="1" t="inlineStr">
        <is>
          <t>2514</t>
        </is>
      </c>
      <c r="C2857" s="1" t="n">
        <v>1</v>
      </c>
      <c r="D2857" s="1" t="n">
        <v>1</v>
      </c>
      <c r="E2857" s="1" t="inlineStr">
        <is>
          <t>Geociências</t>
        </is>
      </c>
      <c r="F2857" s="1" t="inlineStr"/>
      <c r="G2857" s="2" t="n">
        <v>0</v>
      </c>
      <c r="H2857" s="1" t="n">
        <v>11</v>
      </c>
    </row>
    <row r="2858">
      <c r="A2858" t="inlineStr">
        <is>
          <t>1 ciclo</t>
        </is>
      </c>
      <c r="B2858" t="inlineStr">
        <is>
          <t>2514</t>
        </is>
      </c>
      <c r="C2858" t="n">
        <v>1</v>
      </c>
      <c r="D2858" t="n">
        <v>1</v>
      </c>
      <c r="E2858" t="inlineStr">
        <is>
          <t>Geociências</t>
        </is>
      </c>
      <c r="F2858" t="inlineStr"/>
      <c r="G2858" s="2" t="n">
        <v>0</v>
      </c>
      <c r="H2858" t="n">
        <v>12</v>
      </c>
    </row>
    <row r="2859">
      <c r="A2859" s="1" t="inlineStr">
        <is>
          <t>1 ciclo</t>
        </is>
      </c>
      <c r="B2859" s="1" t="inlineStr">
        <is>
          <t>2514</t>
        </is>
      </c>
      <c r="C2859" s="1" t="n">
        <v>1</v>
      </c>
      <c r="D2859" s="1" t="n">
        <v>1</v>
      </c>
      <c r="E2859" s="1" t="inlineStr">
        <is>
          <t>Geociências</t>
        </is>
      </c>
      <c r="F2859" s="1" t="inlineStr"/>
      <c r="G2859" s="2" t="n">
        <v>0</v>
      </c>
      <c r="H2859" s="1" t="n">
        <v>13</v>
      </c>
    </row>
    <row r="2860">
      <c r="A2860" t="inlineStr">
        <is>
          <t>1 ciclo</t>
        </is>
      </c>
      <c r="B2860" t="inlineStr">
        <is>
          <t>2514</t>
        </is>
      </c>
      <c r="C2860" t="n">
        <v>1</v>
      </c>
      <c r="D2860" t="n">
        <v>1</v>
      </c>
      <c r="E2860" t="inlineStr">
        <is>
          <t>Geociências</t>
        </is>
      </c>
      <c r="F2860" t="inlineStr"/>
      <c r="G2860" s="2" t="n">
        <v>0</v>
      </c>
      <c r="H2860" t="n">
        <v>14</v>
      </c>
    </row>
    <row r="2861">
      <c r="A2861" s="1" t="inlineStr">
        <is>
          <t>1 ciclo</t>
        </is>
      </c>
      <c r="B2861" s="1" t="inlineStr">
        <is>
          <t>2514</t>
        </is>
      </c>
      <c r="C2861" s="1" t="n">
        <v>1</v>
      </c>
      <c r="D2861" s="1" t="n">
        <v>1</v>
      </c>
      <c r="E2861" s="1" t="inlineStr">
        <is>
          <t>Geociências</t>
        </is>
      </c>
      <c r="F2861" s="1" t="inlineStr"/>
      <c r="G2861" s="2" t="n">
        <v>0</v>
      </c>
      <c r="H2861" s="1" t="n">
        <v>15</v>
      </c>
    </row>
    <row r="2862">
      <c r="A2862" t="inlineStr">
        <is>
          <t>1 ciclo</t>
        </is>
      </c>
      <c r="B2862" t="inlineStr">
        <is>
          <t>2514</t>
        </is>
      </c>
      <c r="C2862" t="n">
        <v>1</v>
      </c>
      <c r="D2862" t="n">
        <v>1</v>
      </c>
      <c r="E2862" t="inlineStr">
        <is>
          <t>Geociências</t>
        </is>
      </c>
      <c r="F2862" t="inlineStr">
        <is>
          <t>Em falta (positivo); A mais (negativo):</t>
        </is>
      </c>
      <c r="G2862" s="2" t="n">
        <v>0</v>
      </c>
      <c r="H2862" t="n">
        <v>16</v>
      </c>
    </row>
    <row r="2863">
      <c r="A2863" s="1" t="inlineStr"/>
      <c r="B2863" s="1" t="inlineStr"/>
      <c r="C2863" s="1" t="inlineStr"/>
      <c r="D2863" s="1" t="inlineStr"/>
      <c r="E2863" s="1" t="inlineStr"/>
      <c r="F2863" s="1" t="inlineStr"/>
      <c r="G2863" s="2" t="inlineStr"/>
      <c r="H2863" s="1" t="inlineStr"/>
    </row>
    <row r="2864">
      <c r="A2864" t="inlineStr">
        <is>
          <t>1 ciclo</t>
        </is>
      </c>
      <c r="B2864" t="inlineStr">
        <is>
          <t>2515</t>
        </is>
      </c>
      <c r="C2864" t="n">
        <v>2</v>
      </c>
      <c r="D2864" t="n">
        <v>1</v>
      </c>
      <c r="E2864" t="inlineStr">
        <is>
          <t>Geomorfologia</t>
        </is>
      </c>
      <c r="F2864" t="inlineStr">
        <is>
          <t>Horas totais da UC:</t>
        </is>
      </c>
      <c r="G2864" s="2" t="n">
        <v>0</v>
      </c>
      <c r="H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1" t="n">
        <v>1</v>
      </c>
    </row>
    <row r="2866">
      <c r="A2866" t="inlineStr">
        <is>
          <t>1 ciclo</t>
        </is>
      </c>
      <c r="B2866" t="inlineStr">
        <is>
          <t>2515</t>
        </is>
      </c>
      <c r="C2866" t="n">
        <v>2</v>
      </c>
      <c r="D2866" t="n">
        <v>1</v>
      </c>
      <c r="E2866" t="inlineStr">
        <is>
          <t>Geomorfologia</t>
        </is>
      </c>
      <c r="F2866" t="inlineStr"/>
      <c r="G2866" s="2" t="n">
        <v>0</v>
      </c>
      <c r="H2866" t="n">
        <v>2</v>
      </c>
    </row>
    <row r="2867">
      <c r="A2867" s="1" t="inlineStr">
        <is>
          <t>1 ciclo</t>
        </is>
      </c>
      <c r="B2867" s="1" t="inlineStr">
        <is>
          <t>2515</t>
        </is>
      </c>
      <c r="C2867" s="1" t="n">
        <v>2</v>
      </c>
      <c r="D2867" s="1" t="n">
        <v>1</v>
      </c>
      <c r="E2867" s="1" t="inlineStr">
        <is>
          <t>Geomorfologia</t>
        </is>
      </c>
      <c r="F2867" s="1" t="inlineStr"/>
      <c r="G2867" s="2" t="n">
        <v>0</v>
      </c>
      <c r="H2867" s="1" t="n">
        <v>3</v>
      </c>
    </row>
    <row r="2868">
      <c r="A2868" t="inlineStr">
        <is>
          <t>1 ciclo</t>
        </is>
      </c>
      <c r="B2868" t="inlineStr">
        <is>
          <t>2515</t>
        </is>
      </c>
      <c r="C2868" t="n">
        <v>2</v>
      </c>
      <c r="D2868" t="n">
        <v>1</v>
      </c>
      <c r="E2868" t="inlineStr">
        <is>
          <t>Geomorfologia</t>
        </is>
      </c>
      <c r="F2868" t="inlineStr"/>
      <c r="G2868" s="2" t="n">
        <v>0</v>
      </c>
      <c r="H2868" t="n">
        <v>4</v>
      </c>
    </row>
    <row r="2869">
      <c r="A2869" s="1" t="inlineStr">
        <is>
          <t>1 ciclo</t>
        </is>
      </c>
      <c r="B2869" s="1" t="inlineStr">
        <is>
          <t>2515</t>
        </is>
      </c>
      <c r="C2869" s="1" t="n">
        <v>2</v>
      </c>
      <c r="D2869" s="1" t="n">
        <v>1</v>
      </c>
      <c r="E2869" s="1" t="inlineStr">
        <is>
          <t>Geomorfologia</t>
        </is>
      </c>
      <c r="F2869" s="1" t="inlineStr"/>
      <c r="G2869" s="2" t="n">
        <v>0</v>
      </c>
      <c r="H2869" s="1" t="n">
        <v>5</v>
      </c>
    </row>
    <row r="2870">
      <c r="A2870" t="inlineStr">
        <is>
          <t>1 ciclo</t>
        </is>
      </c>
      <c r="B2870" t="inlineStr">
        <is>
          <t>2515</t>
        </is>
      </c>
      <c r="C2870" t="n">
        <v>2</v>
      </c>
      <c r="D2870" t="n">
        <v>1</v>
      </c>
      <c r="E2870" t="inlineStr">
        <is>
          <t>Geomorfologia</t>
        </is>
      </c>
      <c r="F2870" t="inlineStr"/>
      <c r="G2870" s="2" t="n">
        <v>0</v>
      </c>
      <c r="H2870" t="n">
        <v>6</v>
      </c>
    </row>
    <row r="2871">
      <c r="A2871" s="1" t="inlineStr">
        <is>
          <t>1 ciclo</t>
        </is>
      </c>
      <c r="B2871" s="1" t="inlineStr">
        <is>
          <t>2515</t>
        </is>
      </c>
      <c r="C2871" s="1" t="n">
        <v>2</v>
      </c>
      <c r="D2871" s="1" t="n">
        <v>1</v>
      </c>
      <c r="E2871" s="1" t="inlineStr">
        <is>
          <t>Geomorfologia</t>
        </is>
      </c>
      <c r="F2871" s="1" t="inlineStr"/>
      <c r="G2871" s="2" t="n">
        <v>0</v>
      </c>
      <c r="H2871" s="1" t="n">
        <v>7</v>
      </c>
    </row>
    <row r="2872">
      <c r="A2872" t="inlineStr">
        <is>
          <t>1 ciclo</t>
        </is>
      </c>
      <c r="B2872" t="inlineStr">
        <is>
          <t>2515</t>
        </is>
      </c>
      <c r="C2872" t="n">
        <v>2</v>
      </c>
      <c r="D2872" t="n">
        <v>1</v>
      </c>
      <c r="E2872" t="inlineStr">
        <is>
          <t>Geomorfologia</t>
        </is>
      </c>
      <c r="F2872" t="inlineStr"/>
      <c r="G2872" s="2" t="n">
        <v>0</v>
      </c>
      <c r="H2872" t="n">
        <v>8</v>
      </c>
    </row>
    <row r="2873">
      <c r="A2873" s="1" t="inlineStr">
        <is>
          <t>1 ciclo</t>
        </is>
      </c>
      <c r="B2873" s="1" t="inlineStr">
        <is>
          <t>2515</t>
        </is>
      </c>
      <c r="C2873" s="1" t="n">
        <v>2</v>
      </c>
      <c r="D2873" s="1" t="n">
        <v>1</v>
      </c>
      <c r="E2873" s="1" t="inlineStr">
        <is>
          <t>Geomorfologia</t>
        </is>
      </c>
      <c r="F2873" s="1" t="inlineStr"/>
      <c r="G2873" s="2" t="n">
        <v>0</v>
      </c>
      <c r="H2873" s="1" t="n">
        <v>9</v>
      </c>
    </row>
    <row r="2874">
      <c r="A2874" t="inlineStr">
        <is>
          <t>1 ciclo</t>
        </is>
      </c>
      <c r="B2874" t="inlineStr">
        <is>
          <t>2515</t>
        </is>
      </c>
      <c r="C2874" t="n">
        <v>2</v>
      </c>
      <c r="D2874" t="n">
        <v>1</v>
      </c>
      <c r="E2874" t="inlineStr">
        <is>
          <t>Geomorfologia</t>
        </is>
      </c>
      <c r="F2874" t="inlineStr"/>
      <c r="G2874" s="2" t="n">
        <v>0</v>
      </c>
      <c r="H2874" t="n">
        <v>10</v>
      </c>
    </row>
    <row r="2875">
      <c r="A2875" s="1" t="inlineStr">
        <is>
          <t>1 ciclo</t>
        </is>
      </c>
      <c r="B2875" s="1" t="inlineStr">
        <is>
          <t>2515</t>
        </is>
      </c>
      <c r="C2875" s="1" t="n">
        <v>2</v>
      </c>
      <c r="D2875" s="1" t="n">
        <v>1</v>
      </c>
      <c r="E2875" s="1" t="inlineStr">
        <is>
          <t>Geomorfologia</t>
        </is>
      </c>
      <c r="F2875" s="1" t="inlineStr"/>
      <c r="G2875" s="2" t="n">
        <v>0</v>
      </c>
      <c r="H2875" s="1" t="n">
        <v>11</v>
      </c>
    </row>
    <row r="2876">
      <c r="A2876" t="inlineStr">
        <is>
          <t>1 ciclo</t>
        </is>
      </c>
      <c r="B2876" t="inlineStr">
        <is>
          <t>2515</t>
        </is>
      </c>
      <c r="C2876" t="n">
        <v>2</v>
      </c>
      <c r="D2876" t="n">
        <v>1</v>
      </c>
      <c r="E2876" t="inlineStr">
        <is>
          <t>Geomorfologia</t>
        </is>
      </c>
      <c r="F2876" t="inlineStr"/>
      <c r="G2876" s="2" t="n">
        <v>0</v>
      </c>
      <c r="H2876" t="n">
        <v>12</v>
      </c>
    </row>
    <row r="2877">
      <c r="A2877" s="1" t="inlineStr">
        <is>
          <t>1 ciclo</t>
        </is>
      </c>
      <c r="B2877" s="1" t="inlineStr">
        <is>
          <t>2515</t>
        </is>
      </c>
      <c r="C2877" s="1" t="n">
        <v>2</v>
      </c>
      <c r="D2877" s="1" t="n">
        <v>1</v>
      </c>
      <c r="E2877" s="1" t="inlineStr">
        <is>
          <t>Geomorfologia</t>
        </is>
      </c>
      <c r="F2877" s="1" t="inlineStr"/>
      <c r="G2877" s="2" t="n">
        <v>0</v>
      </c>
      <c r="H2877" s="1" t="n">
        <v>13</v>
      </c>
    </row>
    <row r="2878">
      <c r="A2878" t="inlineStr">
        <is>
          <t>1 ciclo</t>
        </is>
      </c>
      <c r="B2878" t="inlineStr">
        <is>
          <t>2515</t>
        </is>
      </c>
      <c r="C2878" t="n">
        <v>2</v>
      </c>
      <c r="D2878" t="n">
        <v>1</v>
      </c>
      <c r="E2878" t="inlineStr">
        <is>
          <t>Geomorfologia</t>
        </is>
      </c>
      <c r="F2878" t="inlineStr"/>
      <c r="G2878" s="2" t="n">
        <v>0</v>
      </c>
      <c r="H2878" t="n">
        <v>14</v>
      </c>
    </row>
    <row r="2879">
      <c r="A2879" s="1" t="inlineStr">
        <is>
          <t>1 ciclo</t>
        </is>
      </c>
      <c r="B2879" s="1" t="inlineStr">
        <is>
          <t>2515</t>
        </is>
      </c>
      <c r="C2879" s="1" t="n">
        <v>2</v>
      </c>
      <c r="D2879" s="1" t="n">
        <v>1</v>
      </c>
      <c r="E2879" s="1" t="inlineStr">
        <is>
          <t>Geomorfologia</t>
        </is>
      </c>
      <c r="F2879" s="1" t="inlineStr"/>
      <c r="G2879" s="2" t="n">
        <v>0</v>
      </c>
      <c r="H2879" s="1" t="n">
        <v>15</v>
      </c>
    </row>
    <row r="2880">
      <c r="A2880" t="inlineStr">
        <is>
          <t>1 ciclo</t>
        </is>
      </c>
      <c r="B2880" t="inlineStr">
        <is>
          <t>2515</t>
        </is>
      </c>
      <c r="C2880" t="n">
        <v>2</v>
      </c>
      <c r="D2880" t="n">
        <v>1</v>
      </c>
      <c r="E2880" t="inlineStr">
        <is>
          <t>Geomorfologia</t>
        </is>
      </c>
      <c r="F2880" t="inlineStr">
        <is>
          <t>Em falta (positivo); A mais (negativo):</t>
        </is>
      </c>
      <c r="G2880" s="2" t="n">
        <v>0</v>
      </c>
      <c r="H2880" t="n">
        <v>16</v>
      </c>
    </row>
    <row r="2881">
      <c r="A2881" s="1" t="inlineStr"/>
      <c r="B2881" s="1" t="inlineStr"/>
      <c r="C2881" s="1" t="inlineStr"/>
      <c r="D2881" s="1" t="inlineStr"/>
      <c r="E2881" s="1" t="inlineStr"/>
      <c r="F2881" s="1" t="inlineStr"/>
      <c r="G2881" s="2"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t="n">
        <v>0</v>
      </c>
      <c r="H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1" t="n">
        <v>1</v>
      </c>
    </row>
    <row r="2884">
      <c r="A2884" t="inlineStr">
        <is>
          <t>2 ciclo</t>
        </is>
      </c>
      <c r="B2884" t="inlineStr">
        <is>
          <t>10034</t>
        </is>
      </c>
      <c r="C2884" t="n">
        <v>1</v>
      </c>
      <c r="D2884" t="n">
        <v>2</v>
      </c>
      <c r="E2884" t="inlineStr">
        <is>
          <t xml:space="preserve">Geoprocessamento e Análise Espacial </t>
        </is>
      </c>
      <c r="F2884" t="inlineStr"/>
      <c r="G2884" s="2" t="n">
        <v>0</v>
      </c>
      <c r="H2884" t="n">
        <v>2</v>
      </c>
    </row>
    <row r="2885">
      <c r="A2885" s="1" t="inlineStr">
        <is>
          <t>2 ciclo</t>
        </is>
      </c>
      <c r="B2885" s="1" t="inlineStr">
        <is>
          <t>10034</t>
        </is>
      </c>
      <c r="C2885" s="1" t="n">
        <v>1</v>
      </c>
      <c r="D2885" s="1" t="n">
        <v>2</v>
      </c>
      <c r="E2885" s="1" t="inlineStr">
        <is>
          <t xml:space="preserve">Geoprocessamento e Análise Espacial </t>
        </is>
      </c>
      <c r="F2885" s="1" t="inlineStr"/>
      <c r="G2885" s="2" t="n">
        <v>0</v>
      </c>
      <c r="H2885" s="1" t="n">
        <v>3</v>
      </c>
    </row>
    <row r="2886">
      <c r="A2886" t="inlineStr">
        <is>
          <t>2 ciclo</t>
        </is>
      </c>
      <c r="B2886" t="inlineStr">
        <is>
          <t>10034</t>
        </is>
      </c>
      <c r="C2886" t="n">
        <v>1</v>
      </c>
      <c r="D2886" t="n">
        <v>2</v>
      </c>
      <c r="E2886" t="inlineStr">
        <is>
          <t xml:space="preserve">Geoprocessamento e Análise Espacial </t>
        </is>
      </c>
      <c r="F2886" t="inlineStr"/>
      <c r="G2886" s="2" t="n">
        <v>0</v>
      </c>
      <c r="H2886" t="n">
        <v>4</v>
      </c>
    </row>
    <row r="2887">
      <c r="A2887" s="1" t="inlineStr">
        <is>
          <t>2 ciclo</t>
        </is>
      </c>
      <c r="B2887" s="1" t="inlineStr">
        <is>
          <t>10034</t>
        </is>
      </c>
      <c r="C2887" s="1" t="n">
        <v>1</v>
      </c>
      <c r="D2887" s="1" t="n">
        <v>2</v>
      </c>
      <c r="E2887" s="1" t="inlineStr">
        <is>
          <t xml:space="preserve">Geoprocessamento e Análise Espacial </t>
        </is>
      </c>
      <c r="F2887" s="1" t="inlineStr"/>
      <c r="G2887" s="2" t="n">
        <v>0</v>
      </c>
      <c r="H2887" s="1" t="n">
        <v>5</v>
      </c>
    </row>
    <row r="2888">
      <c r="A2888" t="inlineStr">
        <is>
          <t>2 ciclo</t>
        </is>
      </c>
      <c r="B2888" t="inlineStr">
        <is>
          <t>10034</t>
        </is>
      </c>
      <c r="C2888" t="n">
        <v>1</v>
      </c>
      <c r="D2888" t="n">
        <v>2</v>
      </c>
      <c r="E2888" t="inlineStr">
        <is>
          <t xml:space="preserve">Geoprocessamento e Análise Espacial </t>
        </is>
      </c>
      <c r="F2888" t="inlineStr"/>
      <c r="G2888" s="2" t="n">
        <v>0</v>
      </c>
      <c r="H2888" t="n">
        <v>6</v>
      </c>
    </row>
    <row r="2889">
      <c r="A2889" s="1" t="inlineStr">
        <is>
          <t>2 ciclo</t>
        </is>
      </c>
      <c r="B2889" s="1" t="inlineStr">
        <is>
          <t>10034</t>
        </is>
      </c>
      <c r="C2889" s="1" t="n">
        <v>1</v>
      </c>
      <c r="D2889" s="1" t="n">
        <v>2</v>
      </c>
      <c r="E2889" s="1" t="inlineStr">
        <is>
          <t xml:space="preserve">Geoprocessamento e Análise Espacial </t>
        </is>
      </c>
      <c r="F2889" s="1" t="inlineStr"/>
      <c r="G2889" s="2" t="n">
        <v>0</v>
      </c>
      <c r="H2889" s="1" t="n">
        <v>7</v>
      </c>
    </row>
    <row r="2890">
      <c r="A2890" t="inlineStr">
        <is>
          <t>2 ciclo</t>
        </is>
      </c>
      <c r="B2890" t="inlineStr">
        <is>
          <t>10034</t>
        </is>
      </c>
      <c r="C2890" t="n">
        <v>1</v>
      </c>
      <c r="D2890" t="n">
        <v>2</v>
      </c>
      <c r="E2890" t="inlineStr">
        <is>
          <t xml:space="preserve">Geoprocessamento e Análise Espacial </t>
        </is>
      </c>
      <c r="F2890" t="inlineStr"/>
      <c r="G2890" s="2" t="n">
        <v>0</v>
      </c>
      <c r="H2890" t="n">
        <v>8</v>
      </c>
    </row>
    <row r="2891">
      <c r="A2891" s="1" t="inlineStr">
        <is>
          <t>2 ciclo</t>
        </is>
      </c>
      <c r="B2891" s="1" t="inlineStr">
        <is>
          <t>10034</t>
        </is>
      </c>
      <c r="C2891" s="1" t="n">
        <v>1</v>
      </c>
      <c r="D2891" s="1" t="n">
        <v>2</v>
      </c>
      <c r="E2891" s="1" t="inlineStr">
        <is>
          <t xml:space="preserve">Geoprocessamento e Análise Espacial </t>
        </is>
      </c>
      <c r="F2891" s="1" t="inlineStr"/>
      <c r="G2891" s="2" t="n">
        <v>0</v>
      </c>
      <c r="H2891" s="1" t="n">
        <v>9</v>
      </c>
    </row>
    <row r="2892">
      <c r="A2892" t="inlineStr">
        <is>
          <t>2 ciclo</t>
        </is>
      </c>
      <c r="B2892" t="inlineStr">
        <is>
          <t>10034</t>
        </is>
      </c>
      <c r="C2892" t="n">
        <v>1</v>
      </c>
      <c r="D2892" t="n">
        <v>2</v>
      </c>
      <c r="E2892" t="inlineStr">
        <is>
          <t xml:space="preserve">Geoprocessamento e Análise Espacial </t>
        </is>
      </c>
      <c r="F2892" t="inlineStr"/>
      <c r="G2892" s="2" t="n">
        <v>0</v>
      </c>
      <c r="H2892" t="n">
        <v>10</v>
      </c>
    </row>
    <row r="2893">
      <c r="A2893" s="1" t="inlineStr">
        <is>
          <t>2 ciclo</t>
        </is>
      </c>
      <c r="B2893" s="1" t="inlineStr">
        <is>
          <t>10034</t>
        </is>
      </c>
      <c r="C2893" s="1" t="n">
        <v>1</v>
      </c>
      <c r="D2893" s="1" t="n">
        <v>2</v>
      </c>
      <c r="E2893" s="1" t="inlineStr">
        <is>
          <t xml:space="preserve">Geoprocessamento e Análise Espacial </t>
        </is>
      </c>
      <c r="F2893" s="1" t="inlineStr"/>
      <c r="G2893" s="2" t="n">
        <v>0</v>
      </c>
      <c r="H2893" s="1" t="n">
        <v>11</v>
      </c>
    </row>
    <row r="2894">
      <c r="A2894" t="inlineStr">
        <is>
          <t>2 ciclo</t>
        </is>
      </c>
      <c r="B2894" t="inlineStr">
        <is>
          <t>10034</t>
        </is>
      </c>
      <c r="C2894" t="n">
        <v>1</v>
      </c>
      <c r="D2894" t="n">
        <v>2</v>
      </c>
      <c r="E2894" t="inlineStr">
        <is>
          <t xml:space="preserve">Geoprocessamento e Análise Espacial </t>
        </is>
      </c>
      <c r="F2894" t="inlineStr"/>
      <c r="G2894" s="2" t="n">
        <v>0</v>
      </c>
      <c r="H2894" t="n">
        <v>12</v>
      </c>
    </row>
    <row r="2895">
      <c r="A2895" s="1" t="inlineStr">
        <is>
          <t>2 ciclo</t>
        </is>
      </c>
      <c r="B2895" s="1" t="inlineStr">
        <is>
          <t>10034</t>
        </is>
      </c>
      <c r="C2895" s="1" t="n">
        <v>1</v>
      </c>
      <c r="D2895" s="1" t="n">
        <v>2</v>
      </c>
      <c r="E2895" s="1" t="inlineStr">
        <is>
          <t xml:space="preserve">Geoprocessamento e Análise Espacial </t>
        </is>
      </c>
      <c r="F2895" s="1" t="inlineStr"/>
      <c r="G2895" s="2" t="n">
        <v>0</v>
      </c>
      <c r="H2895" s="1" t="n">
        <v>13</v>
      </c>
    </row>
    <row r="2896">
      <c r="A2896" t="inlineStr">
        <is>
          <t>2 ciclo</t>
        </is>
      </c>
      <c r="B2896" t="inlineStr">
        <is>
          <t>10034</t>
        </is>
      </c>
      <c r="C2896" t="n">
        <v>1</v>
      </c>
      <c r="D2896" t="n">
        <v>2</v>
      </c>
      <c r="E2896" t="inlineStr">
        <is>
          <t xml:space="preserve">Geoprocessamento e Análise Espacial </t>
        </is>
      </c>
      <c r="F2896" t="inlineStr"/>
      <c r="G2896" s="2" t="n">
        <v>0</v>
      </c>
      <c r="H2896" t="n">
        <v>14</v>
      </c>
    </row>
    <row r="2897">
      <c r="A2897" s="1" t="inlineStr">
        <is>
          <t>2 ciclo</t>
        </is>
      </c>
      <c r="B2897" s="1" t="inlineStr">
        <is>
          <t>10034</t>
        </is>
      </c>
      <c r="C2897" s="1" t="n">
        <v>1</v>
      </c>
      <c r="D2897" s="1" t="n">
        <v>2</v>
      </c>
      <c r="E2897" s="1" t="inlineStr">
        <is>
          <t xml:space="preserve">Geoprocessamento e Análise Espacial </t>
        </is>
      </c>
      <c r="F2897" s="1" t="inlineStr"/>
      <c r="G2897" s="2" t="n">
        <v>0</v>
      </c>
      <c r="H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t="n">
        <v>0</v>
      </c>
      <c r="H2898" t="n">
        <v>16</v>
      </c>
    </row>
    <row r="2899">
      <c r="A2899" s="1" t="inlineStr"/>
      <c r="B2899" s="1" t="inlineStr"/>
      <c r="C2899" s="1" t="inlineStr"/>
      <c r="D2899" s="1" t="inlineStr"/>
      <c r="E2899" s="1" t="inlineStr"/>
      <c r="F2899" s="1" t="inlineStr"/>
      <c r="G2899" s="2"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t="n">
        <v>0</v>
      </c>
      <c r="H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1" t="n">
        <v>1</v>
      </c>
    </row>
    <row r="2902">
      <c r="A2902" t="inlineStr">
        <is>
          <t>2 ciclo</t>
        </is>
      </c>
      <c r="B2902" t="inlineStr">
        <is>
          <t>1570</t>
        </is>
      </c>
      <c r="C2902" t="n">
        <v>1</v>
      </c>
      <c r="D2902" t="n">
        <v>2</v>
      </c>
      <c r="E2902" t="inlineStr">
        <is>
          <t>Gestão, Marketing e Comercialização no Sector Vitivinícola.</t>
        </is>
      </c>
      <c r="F2902" t="inlineStr"/>
      <c r="G2902" s="2" t="n">
        <v>0</v>
      </c>
      <c r="H2902" t="n">
        <v>2</v>
      </c>
    </row>
    <row r="2903">
      <c r="A2903" s="1" t="inlineStr">
        <is>
          <t>2 ciclo</t>
        </is>
      </c>
      <c r="B2903" s="1" t="inlineStr">
        <is>
          <t>1570</t>
        </is>
      </c>
      <c r="C2903" s="1" t="n">
        <v>1</v>
      </c>
      <c r="D2903" s="1" t="n">
        <v>2</v>
      </c>
      <c r="E2903" s="1" t="inlineStr">
        <is>
          <t>Gestão, Marketing e Comercialização no Sector Vitivinícola.</t>
        </is>
      </c>
      <c r="F2903" s="1" t="inlineStr"/>
      <c r="G2903" s="2" t="n">
        <v>0</v>
      </c>
      <c r="H2903" s="1" t="n">
        <v>3</v>
      </c>
    </row>
    <row r="2904">
      <c r="A2904" t="inlineStr">
        <is>
          <t>2 ciclo</t>
        </is>
      </c>
      <c r="B2904" t="inlineStr">
        <is>
          <t>1570</t>
        </is>
      </c>
      <c r="C2904" t="n">
        <v>1</v>
      </c>
      <c r="D2904" t="n">
        <v>2</v>
      </c>
      <c r="E2904" t="inlineStr">
        <is>
          <t>Gestão, Marketing e Comercialização no Sector Vitivinícola.</t>
        </is>
      </c>
      <c r="F2904" t="inlineStr"/>
      <c r="G2904" s="2" t="n">
        <v>0</v>
      </c>
      <c r="H2904" t="n">
        <v>4</v>
      </c>
    </row>
    <row r="2905">
      <c r="A2905" s="1" t="inlineStr">
        <is>
          <t>2 ciclo</t>
        </is>
      </c>
      <c r="B2905" s="1" t="inlineStr">
        <is>
          <t>1570</t>
        </is>
      </c>
      <c r="C2905" s="1" t="n">
        <v>1</v>
      </c>
      <c r="D2905" s="1" t="n">
        <v>2</v>
      </c>
      <c r="E2905" s="1" t="inlineStr">
        <is>
          <t>Gestão, Marketing e Comercialização no Sector Vitivinícola.</t>
        </is>
      </c>
      <c r="F2905" s="1" t="inlineStr"/>
      <c r="G2905" s="2" t="n">
        <v>0</v>
      </c>
      <c r="H2905" s="1" t="n">
        <v>5</v>
      </c>
    </row>
    <row r="2906">
      <c r="A2906" t="inlineStr">
        <is>
          <t>2 ciclo</t>
        </is>
      </c>
      <c r="B2906" t="inlineStr">
        <is>
          <t>1570</t>
        </is>
      </c>
      <c r="C2906" t="n">
        <v>1</v>
      </c>
      <c r="D2906" t="n">
        <v>2</v>
      </c>
      <c r="E2906" t="inlineStr">
        <is>
          <t>Gestão, Marketing e Comercialização no Sector Vitivinícola.</t>
        </is>
      </c>
      <c r="F2906" t="inlineStr"/>
      <c r="G2906" s="2" t="n">
        <v>0</v>
      </c>
      <c r="H2906" t="n">
        <v>6</v>
      </c>
    </row>
    <row r="2907">
      <c r="A2907" s="1" t="inlineStr">
        <is>
          <t>2 ciclo</t>
        </is>
      </c>
      <c r="B2907" s="1" t="inlineStr">
        <is>
          <t>1570</t>
        </is>
      </c>
      <c r="C2907" s="1" t="n">
        <v>1</v>
      </c>
      <c r="D2907" s="1" t="n">
        <v>2</v>
      </c>
      <c r="E2907" s="1" t="inlineStr">
        <is>
          <t>Gestão, Marketing e Comercialização no Sector Vitivinícola.</t>
        </is>
      </c>
      <c r="F2907" s="1" t="inlineStr"/>
      <c r="G2907" s="2" t="n">
        <v>0</v>
      </c>
      <c r="H2907" s="1" t="n">
        <v>7</v>
      </c>
    </row>
    <row r="2908">
      <c r="A2908" t="inlineStr">
        <is>
          <t>2 ciclo</t>
        </is>
      </c>
      <c r="B2908" t="inlineStr">
        <is>
          <t>1570</t>
        </is>
      </c>
      <c r="C2908" t="n">
        <v>1</v>
      </c>
      <c r="D2908" t="n">
        <v>2</v>
      </c>
      <c r="E2908" t="inlineStr">
        <is>
          <t>Gestão, Marketing e Comercialização no Sector Vitivinícola.</t>
        </is>
      </c>
      <c r="F2908" t="inlineStr"/>
      <c r="G2908" s="2" t="n">
        <v>0</v>
      </c>
      <c r="H2908" t="n">
        <v>8</v>
      </c>
    </row>
    <row r="2909">
      <c r="A2909" s="1" t="inlineStr">
        <is>
          <t>2 ciclo</t>
        </is>
      </c>
      <c r="B2909" s="1" t="inlineStr">
        <is>
          <t>1570</t>
        </is>
      </c>
      <c r="C2909" s="1" t="n">
        <v>1</v>
      </c>
      <c r="D2909" s="1" t="n">
        <v>2</v>
      </c>
      <c r="E2909" s="1" t="inlineStr">
        <is>
          <t>Gestão, Marketing e Comercialização no Sector Vitivinícola.</t>
        </is>
      </c>
      <c r="F2909" s="1" t="inlineStr"/>
      <c r="G2909" s="2" t="n">
        <v>0</v>
      </c>
      <c r="H2909" s="1" t="n">
        <v>9</v>
      </c>
    </row>
    <row r="2910">
      <c r="A2910" t="inlineStr">
        <is>
          <t>2 ciclo</t>
        </is>
      </c>
      <c r="B2910" t="inlineStr">
        <is>
          <t>1570</t>
        </is>
      </c>
      <c r="C2910" t="n">
        <v>1</v>
      </c>
      <c r="D2910" t="n">
        <v>2</v>
      </c>
      <c r="E2910" t="inlineStr">
        <is>
          <t>Gestão, Marketing e Comercialização no Sector Vitivinícola.</t>
        </is>
      </c>
      <c r="F2910" t="inlineStr"/>
      <c r="G2910" s="2" t="n">
        <v>0</v>
      </c>
      <c r="H2910" t="n">
        <v>10</v>
      </c>
    </row>
    <row r="2911">
      <c r="A2911" s="1" t="inlineStr">
        <is>
          <t>2 ciclo</t>
        </is>
      </c>
      <c r="B2911" s="1" t="inlineStr">
        <is>
          <t>1570</t>
        </is>
      </c>
      <c r="C2911" s="1" t="n">
        <v>1</v>
      </c>
      <c r="D2911" s="1" t="n">
        <v>2</v>
      </c>
      <c r="E2911" s="1" t="inlineStr">
        <is>
          <t>Gestão, Marketing e Comercialização no Sector Vitivinícola.</t>
        </is>
      </c>
      <c r="F2911" s="1" t="inlineStr"/>
      <c r="G2911" s="2" t="n">
        <v>0</v>
      </c>
      <c r="H2911" s="1" t="n">
        <v>11</v>
      </c>
    </row>
    <row r="2912">
      <c r="A2912" t="inlineStr">
        <is>
          <t>2 ciclo</t>
        </is>
      </c>
      <c r="B2912" t="inlineStr">
        <is>
          <t>1570</t>
        </is>
      </c>
      <c r="C2912" t="n">
        <v>1</v>
      </c>
      <c r="D2912" t="n">
        <v>2</v>
      </c>
      <c r="E2912" t="inlineStr">
        <is>
          <t>Gestão, Marketing e Comercialização no Sector Vitivinícola.</t>
        </is>
      </c>
      <c r="F2912" t="inlineStr"/>
      <c r="G2912" s="2" t="n">
        <v>0</v>
      </c>
      <c r="H2912" t="n">
        <v>12</v>
      </c>
    </row>
    <row r="2913">
      <c r="A2913" s="1" t="inlineStr">
        <is>
          <t>2 ciclo</t>
        </is>
      </c>
      <c r="B2913" s="1" t="inlineStr">
        <is>
          <t>1570</t>
        </is>
      </c>
      <c r="C2913" s="1" t="n">
        <v>1</v>
      </c>
      <c r="D2913" s="1" t="n">
        <v>2</v>
      </c>
      <c r="E2913" s="1" t="inlineStr">
        <is>
          <t>Gestão, Marketing e Comercialização no Sector Vitivinícola.</t>
        </is>
      </c>
      <c r="F2913" s="1" t="inlineStr"/>
      <c r="G2913" s="2" t="n">
        <v>0</v>
      </c>
      <c r="H2913" s="1" t="n">
        <v>13</v>
      </c>
    </row>
    <row r="2914">
      <c r="A2914" t="inlineStr">
        <is>
          <t>2 ciclo</t>
        </is>
      </c>
      <c r="B2914" t="inlineStr">
        <is>
          <t>1570</t>
        </is>
      </c>
      <c r="C2914" t="n">
        <v>1</v>
      </c>
      <c r="D2914" t="n">
        <v>2</v>
      </c>
      <c r="E2914" t="inlineStr">
        <is>
          <t>Gestão, Marketing e Comercialização no Sector Vitivinícola.</t>
        </is>
      </c>
      <c r="F2914" t="inlineStr"/>
      <c r="G2914" s="2" t="n">
        <v>0</v>
      </c>
      <c r="H2914" t="n">
        <v>14</v>
      </c>
    </row>
    <row r="2915">
      <c r="A2915" s="1" t="inlineStr">
        <is>
          <t>2 ciclo</t>
        </is>
      </c>
      <c r="B2915" s="1" t="inlineStr">
        <is>
          <t>1570</t>
        </is>
      </c>
      <c r="C2915" s="1" t="n">
        <v>1</v>
      </c>
      <c r="D2915" s="1" t="n">
        <v>2</v>
      </c>
      <c r="E2915" s="1" t="inlineStr">
        <is>
          <t>Gestão, Marketing e Comercialização no Sector Vitivinícola.</t>
        </is>
      </c>
      <c r="F2915" s="1" t="inlineStr"/>
      <c r="G2915" s="2" t="n">
        <v>0</v>
      </c>
      <c r="H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t="n">
        <v>0</v>
      </c>
      <c r="H2916" t="n">
        <v>16</v>
      </c>
    </row>
    <row r="2917">
      <c r="A2917" s="1" t="inlineStr"/>
      <c r="B2917" s="1" t="inlineStr"/>
      <c r="C2917" s="1" t="inlineStr"/>
      <c r="D2917" s="1" t="inlineStr"/>
      <c r="E2917" s="1" t="inlineStr"/>
      <c r="F2917" s="1" t="inlineStr"/>
      <c r="G2917" s="2"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t="n">
        <v>0</v>
      </c>
      <c r="H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1" t="n">
        <v>1</v>
      </c>
    </row>
    <row r="2920">
      <c r="A2920" t="inlineStr">
        <is>
          <t>2 ciclo</t>
        </is>
      </c>
      <c r="B2920" t="inlineStr">
        <is>
          <t>10042</t>
        </is>
      </c>
      <c r="C2920" t="n">
        <v>2</v>
      </c>
      <c r="D2920" t="n">
        <v>1</v>
      </c>
      <c r="E2920" t="inlineStr">
        <is>
          <t>Gestão Integrada de Bacias Hidrográficas</t>
        </is>
      </c>
      <c r="F2920" t="inlineStr"/>
      <c r="G2920" s="2" t="n">
        <v>0</v>
      </c>
      <c r="H2920" t="n">
        <v>2</v>
      </c>
    </row>
    <row r="2921">
      <c r="A2921" s="1" t="inlineStr">
        <is>
          <t>2 ciclo</t>
        </is>
      </c>
      <c r="B2921" s="1" t="inlineStr">
        <is>
          <t>10042</t>
        </is>
      </c>
      <c r="C2921" s="1" t="n">
        <v>2</v>
      </c>
      <c r="D2921" s="1" t="n">
        <v>1</v>
      </c>
      <c r="E2921" s="1" t="inlineStr">
        <is>
          <t>Gestão Integrada de Bacias Hidrográficas</t>
        </is>
      </c>
      <c r="F2921" s="1" t="inlineStr"/>
      <c r="G2921" s="2" t="n">
        <v>0</v>
      </c>
      <c r="H2921" s="1" t="n">
        <v>3</v>
      </c>
    </row>
    <row r="2922">
      <c r="A2922" t="inlineStr">
        <is>
          <t>2 ciclo</t>
        </is>
      </c>
      <c r="B2922" t="inlineStr">
        <is>
          <t>10042</t>
        </is>
      </c>
      <c r="C2922" t="n">
        <v>2</v>
      </c>
      <c r="D2922" t="n">
        <v>1</v>
      </c>
      <c r="E2922" t="inlineStr">
        <is>
          <t>Gestão Integrada de Bacias Hidrográficas</t>
        </is>
      </c>
      <c r="F2922" t="inlineStr"/>
      <c r="G2922" s="2" t="n">
        <v>0</v>
      </c>
      <c r="H2922" t="n">
        <v>4</v>
      </c>
    </row>
    <row r="2923">
      <c r="A2923" s="1" t="inlineStr">
        <is>
          <t>2 ciclo</t>
        </is>
      </c>
      <c r="B2923" s="1" t="inlineStr">
        <is>
          <t>10042</t>
        </is>
      </c>
      <c r="C2923" s="1" t="n">
        <v>2</v>
      </c>
      <c r="D2923" s="1" t="n">
        <v>1</v>
      </c>
      <c r="E2923" s="1" t="inlineStr">
        <is>
          <t>Gestão Integrada de Bacias Hidrográficas</t>
        </is>
      </c>
      <c r="F2923" s="1" t="inlineStr"/>
      <c r="G2923" s="2" t="n">
        <v>0</v>
      </c>
      <c r="H2923" s="1" t="n">
        <v>5</v>
      </c>
    </row>
    <row r="2924">
      <c r="A2924" t="inlineStr">
        <is>
          <t>2 ciclo</t>
        </is>
      </c>
      <c r="B2924" t="inlineStr">
        <is>
          <t>10042</t>
        </is>
      </c>
      <c r="C2924" t="n">
        <v>2</v>
      </c>
      <c r="D2924" t="n">
        <v>1</v>
      </c>
      <c r="E2924" t="inlineStr">
        <is>
          <t>Gestão Integrada de Bacias Hidrográficas</t>
        </is>
      </c>
      <c r="F2924" t="inlineStr"/>
      <c r="G2924" s="2" t="n">
        <v>0</v>
      </c>
      <c r="H2924" t="n">
        <v>6</v>
      </c>
    </row>
    <row r="2925">
      <c r="A2925" s="1" t="inlineStr">
        <is>
          <t>2 ciclo</t>
        </is>
      </c>
      <c r="B2925" s="1" t="inlineStr">
        <is>
          <t>10042</t>
        </is>
      </c>
      <c r="C2925" s="1" t="n">
        <v>2</v>
      </c>
      <c r="D2925" s="1" t="n">
        <v>1</v>
      </c>
      <c r="E2925" s="1" t="inlineStr">
        <is>
          <t>Gestão Integrada de Bacias Hidrográficas</t>
        </is>
      </c>
      <c r="F2925" s="1" t="inlineStr"/>
      <c r="G2925" s="2" t="n">
        <v>0</v>
      </c>
      <c r="H2925" s="1" t="n">
        <v>7</v>
      </c>
    </row>
    <row r="2926">
      <c r="A2926" t="inlineStr">
        <is>
          <t>2 ciclo</t>
        </is>
      </c>
      <c r="B2926" t="inlineStr">
        <is>
          <t>10042</t>
        </is>
      </c>
      <c r="C2926" t="n">
        <v>2</v>
      </c>
      <c r="D2926" t="n">
        <v>1</v>
      </c>
      <c r="E2926" t="inlineStr">
        <is>
          <t>Gestão Integrada de Bacias Hidrográficas</t>
        </is>
      </c>
      <c r="F2926" t="inlineStr"/>
      <c r="G2926" s="2" t="n">
        <v>0</v>
      </c>
      <c r="H2926" t="n">
        <v>8</v>
      </c>
    </row>
    <row r="2927">
      <c r="A2927" s="1" t="inlineStr">
        <is>
          <t>2 ciclo</t>
        </is>
      </c>
      <c r="B2927" s="1" t="inlineStr">
        <is>
          <t>10042</t>
        </is>
      </c>
      <c r="C2927" s="1" t="n">
        <v>2</v>
      </c>
      <c r="D2927" s="1" t="n">
        <v>1</v>
      </c>
      <c r="E2927" s="1" t="inlineStr">
        <is>
          <t>Gestão Integrada de Bacias Hidrográficas</t>
        </is>
      </c>
      <c r="F2927" s="1" t="inlineStr"/>
      <c r="G2927" s="2" t="n">
        <v>0</v>
      </c>
      <c r="H2927" s="1" t="n">
        <v>9</v>
      </c>
    </row>
    <row r="2928">
      <c r="A2928" t="inlineStr">
        <is>
          <t>2 ciclo</t>
        </is>
      </c>
      <c r="B2928" t="inlineStr">
        <is>
          <t>10042</t>
        </is>
      </c>
      <c r="C2928" t="n">
        <v>2</v>
      </c>
      <c r="D2928" t="n">
        <v>1</v>
      </c>
      <c r="E2928" t="inlineStr">
        <is>
          <t>Gestão Integrada de Bacias Hidrográficas</t>
        </is>
      </c>
      <c r="F2928" t="inlineStr"/>
      <c r="G2928" s="2" t="n">
        <v>0</v>
      </c>
      <c r="H2928" t="n">
        <v>10</v>
      </c>
    </row>
    <row r="2929">
      <c r="A2929" s="1" t="inlineStr">
        <is>
          <t>2 ciclo</t>
        </is>
      </c>
      <c r="B2929" s="1" t="inlineStr">
        <is>
          <t>10042</t>
        </is>
      </c>
      <c r="C2929" s="1" t="n">
        <v>2</v>
      </c>
      <c r="D2929" s="1" t="n">
        <v>1</v>
      </c>
      <c r="E2929" s="1" t="inlineStr">
        <is>
          <t>Gestão Integrada de Bacias Hidrográficas</t>
        </is>
      </c>
      <c r="F2929" s="1" t="inlineStr"/>
      <c r="G2929" s="2" t="n">
        <v>0</v>
      </c>
      <c r="H2929" s="1" t="n">
        <v>11</v>
      </c>
    </row>
    <row r="2930">
      <c r="A2930" t="inlineStr">
        <is>
          <t>2 ciclo</t>
        </is>
      </c>
      <c r="B2930" t="inlineStr">
        <is>
          <t>10042</t>
        </is>
      </c>
      <c r="C2930" t="n">
        <v>2</v>
      </c>
      <c r="D2930" t="n">
        <v>1</v>
      </c>
      <c r="E2930" t="inlineStr">
        <is>
          <t>Gestão Integrada de Bacias Hidrográficas</t>
        </is>
      </c>
      <c r="F2930" t="inlineStr"/>
      <c r="G2930" s="2" t="n">
        <v>0</v>
      </c>
      <c r="H2930" t="n">
        <v>12</v>
      </c>
    </row>
    <row r="2931">
      <c r="A2931" s="1" t="inlineStr">
        <is>
          <t>2 ciclo</t>
        </is>
      </c>
      <c r="B2931" s="1" t="inlineStr">
        <is>
          <t>10042</t>
        </is>
      </c>
      <c r="C2931" s="1" t="n">
        <v>2</v>
      </c>
      <c r="D2931" s="1" t="n">
        <v>1</v>
      </c>
      <c r="E2931" s="1" t="inlineStr">
        <is>
          <t>Gestão Integrada de Bacias Hidrográficas</t>
        </is>
      </c>
      <c r="F2931" s="1" t="inlineStr"/>
      <c r="G2931" s="2" t="n">
        <v>0</v>
      </c>
      <c r="H2931" s="1" t="n">
        <v>13</v>
      </c>
    </row>
    <row r="2932">
      <c r="A2932" t="inlineStr">
        <is>
          <t>2 ciclo</t>
        </is>
      </c>
      <c r="B2932" t="inlineStr">
        <is>
          <t>10042</t>
        </is>
      </c>
      <c r="C2932" t="n">
        <v>2</v>
      </c>
      <c r="D2932" t="n">
        <v>1</v>
      </c>
      <c r="E2932" t="inlineStr">
        <is>
          <t>Gestão Integrada de Bacias Hidrográficas</t>
        </is>
      </c>
      <c r="F2932" t="inlineStr"/>
      <c r="G2932" s="2" t="n">
        <v>0</v>
      </c>
      <c r="H2932" t="n">
        <v>14</v>
      </c>
    </row>
    <row r="2933">
      <c r="A2933" s="1" t="inlineStr">
        <is>
          <t>2 ciclo</t>
        </is>
      </c>
      <c r="B2933" s="1" t="inlineStr">
        <is>
          <t>10042</t>
        </is>
      </c>
      <c r="C2933" s="1" t="n">
        <v>2</v>
      </c>
      <c r="D2933" s="1" t="n">
        <v>1</v>
      </c>
      <c r="E2933" s="1" t="inlineStr">
        <is>
          <t>Gestão Integrada de Bacias Hidrográficas</t>
        </is>
      </c>
      <c r="F2933" s="1" t="inlineStr"/>
      <c r="G2933" s="2" t="n">
        <v>0</v>
      </c>
      <c r="H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s="2" t="n">
        <v>0</v>
      </c>
      <c r="H2934" t="n">
        <v>16</v>
      </c>
    </row>
    <row r="2935">
      <c r="A2935" s="1" t="inlineStr"/>
      <c r="B2935" s="1" t="inlineStr"/>
      <c r="C2935" s="1" t="inlineStr"/>
      <c r="D2935" s="1" t="inlineStr"/>
      <c r="E2935" s="1" t="inlineStr"/>
      <c r="F2935" s="1" t="inlineStr"/>
      <c r="G2935" s="2"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t="n">
        <v>0</v>
      </c>
      <c r="H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1" t="n">
        <v>1</v>
      </c>
    </row>
    <row r="2938">
      <c r="A2938" t="inlineStr">
        <is>
          <t>3 ciclo</t>
        </is>
      </c>
      <c r="B2938" t="inlineStr">
        <is>
          <t>2295</t>
        </is>
      </c>
      <c r="C2938" t="inlineStr">
        <is>
          <t>1</t>
        </is>
      </c>
      <c r="D2938" t="inlineStr">
        <is>
          <t>1</t>
        </is>
      </c>
      <c r="E2938" t="inlineStr">
        <is>
          <t>Gestão Integrada de Recursos</t>
        </is>
      </c>
      <c r="F2938" t="inlineStr"/>
      <c r="G2938" s="2" t="n">
        <v>0</v>
      </c>
      <c r="H2938" t="n">
        <v>2</v>
      </c>
    </row>
    <row r="2939">
      <c r="A2939" s="1" t="inlineStr">
        <is>
          <t>3 ciclo</t>
        </is>
      </c>
      <c r="B2939" s="1" t="inlineStr">
        <is>
          <t>2295</t>
        </is>
      </c>
      <c r="C2939" s="1" t="inlineStr">
        <is>
          <t>1</t>
        </is>
      </c>
      <c r="D2939" s="1" t="inlineStr">
        <is>
          <t>1</t>
        </is>
      </c>
      <c r="E2939" s="1" t="inlineStr">
        <is>
          <t>Gestão Integrada de Recursos</t>
        </is>
      </c>
      <c r="F2939" s="1" t="inlineStr"/>
      <c r="G2939" s="2" t="n">
        <v>0</v>
      </c>
      <c r="H2939" s="1" t="n">
        <v>3</v>
      </c>
    </row>
    <row r="2940">
      <c r="A2940" t="inlineStr">
        <is>
          <t>3 ciclo</t>
        </is>
      </c>
      <c r="B2940" t="inlineStr">
        <is>
          <t>2295</t>
        </is>
      </c>
      <c r="C2940" t="inlineStr">
        <is>
          <t>1</t>
        </is>
      </c>
      <c r="D2940" t="inlineStr">
        <is>
          <t>1</t>
        </is>
      </c>
      <c r="E2940" t="inlineStr">
        <is>
          <t>Gestão Integrada de Recursos</t>
        </is>
      </c>
      <c r="F2940" t="inlineStr"/>
      <c r="G2940" s="2" t="n">
        <v>0</v>
      </c>
      <c r="H2940" t="n">
        <v>4</v>
      </c>
    </row>
    <row r="2941">
      <c r="A2941" s="1" t="inlineStr">
        <is>
          <t>3 ciclo</t>
        </is>
      </c>
      <c r="B2941" s="1" t="inlineStr">
        <is>
          <t>2295</t>
        </is>
      </c>
      <c r="C2941" s="1" t="inlineStr">
        <is>
          <t>1</t>
        </is>
      </c>
      <c r="D2941" s="1" t="inlineStr">
        <is>
          <t>1</t>
        </is>
      </c>
      <c r="E2941" s="1" t="inlineStr">
        <is>
          <t>Gestão Integrada de Recursos</t>
        </is>
      </c>
      <c r="F2941" s="1" t="inlineStr"/>
      <c r="G2941" s="2" t="n">
        <v>0</v>
      </c>
      <c r="H2941" s="1" t="n">
        <v>5</v>
      </c>
    </row>
    <row r="2942">
      <c r="A2942" t="inlineStr">
        <is>
          <t>3 ciclo</t>
        </is>
      </c>
      <c r="B2942" t="inlineStr">
        <is>
          <t>2295</t>
        </is>
      </c>
      <c r="C2942" t="inlineStr">
        <is>
          <t>1</t>
        </is>
      </c>
      <c r="D2942" t="inlineStr">
        <is>
          <t>1</t>
        </is>
      </c>
      <c r="E2942" t="inlineStr">
        <is>
          <t>Gestão Integrada de Recursos</t>
        </is>
      </c>
      <c r="F2942" t="inlineStr"/>
      <c r="G2942" s="2" t="n">
        <v>0</v>
      </c>
      <c r="H2942" t="n">
        <v>6</v>
      </c>
    </row>
    <row r="2943">
      <c r="A2943" s="1" t="inlineStr">
        <is>
          <t>3 ciclo</t>
        </is>
      </c>
      <c r="B2943" s="1" t="inlineStr">
        <is>
          <t>2295</t>
        </is>
      </c>
      <c r="C2943" s="1" t="inlineStr">
        <is>
          <t>1</t>
        </is>
      </c>
      <c r="D2943" s="1" t="inlineStr">
        <is>
          <t>1</t>
        </is>
      </c>
      <c r="E2943" s="1" t="inlineStr">
        <is>
          <t>Gestão Integrada de Recursos</t>
        </is>
      </c>
      <c r="F2943" s="1" t="inlineStr"/>
      <c r="G2943" s="2" t="n">
        <v>0</v>
      </c>
      <c r="H2943" s="1" t="n">
        <v>7</v>
      </c>
    </row>
    <row r="2944">
      <c r="A2944" t="inlineStr">
        <is>
          <t>3 ciclo</t>
        </is>
      </c>
      <c r="B2944" t="inlineStr">
        <is>
          <t>2295</t>
        </is>
      </c>
      <c r="C2944" t="inlineStr">
        <is>
          <t>1</t>
        </is>
      </c>
      <c r="D2944" t="inlineStr">
        <is>
          <t>1</t>
        </is>
      </c>
      <c r="E2944" t="inlineStr">
        <is>
          <t>Gestão Integrada de Recursos</t>
        </is>
      </c>
      <c r="F2944" t="inlineStr"/>
      <c r="G2944" s="2" t="n">
        <v>0</v>
      </c>
      <c r="H2944" t="n">
        <v>8</v>
      </c>
    </row>
    <row r="2945">
      <c r="A2945" s="1" t="inlineStr">
        <is>
          <t>3 ciclo</t>
        </is>
      </c>
      <c r="B2945" s="1" t="inlineStr">
        <is>
          <t>2295</t>
        </is>
      </c>
      <c r="C2945" s="1" t="inlineStr">
        <is>
          <t>1</t>
        </is>
      </c>
      <c r="D2945" s="1" t="inlineStr">
        <is>
          <t>1</t>
        </is>
      </c>
      <c r="E2945" s="1" t="inlineStr">
        <is>
          <t>Gestão Integrada de Recursos</t>
        </is>
      </c>
      <c r="F2945" s="1" t="inlineStr"/>
      <c r="G2945" s="2" t="n">
        <v>0</v>
      </c>
      <c r="H2945" s="1" t="n">
        <v>9</v>
      </c>
    </row>
    <row r="2946">
      <c r="A2946" t="inlineStr">
        <is>
          <t>3 ciclo</t>
        </is>
      </c>
      <c r="B2946" t="inlineStr">
        <is>
          <t>2295</t>
        </is>
      </c>
      <c r="C2946" t="inlineStr">
        <is>
          <t>1</t>
        </is>
      </c>
      <c r="D2946" t="inlineStr">
        <is>
          <t>1</t>
        </is>
      </c>
      <c r="E2946" t="inlineStr">
        <is>
          <t>Gestão Integrada de Recursos</t>
        </is>
      </c>
      <c r="F2946" t="inlineStr"/>
      <c r="G2946" s="2" t="n">
        <v>0</v>
      </c>
      <c r="H2946" t="n">
        <v>10</v>
      </c>
    </row>
    <row r="2947">
      <c r="A2947" s="1" t="inlineStr">
        <is>
          <t>3 ciclo</t>
        </is>
      </c>
      <c r="B2947" s="1" t="inlineStr">
        <is>
          <t>2295</t>
        </is>
      </c>
      <c r="C2947" s="1" t="inlineStr">
        <is>
          <t>1</t>
        </is>
      </c>
      <c r="D2947" s="1" t="inlineStr">
        <is>
          <t>1</t>
        </is>
      </c>
      <c r="E2947" s="1" t="inlineStr">
        <is>
          <t>Gestão Integrada de Recursos</t>
        </is>
      </c>
      <c r="F2947" s="1" t="inlineStr"/>
      <c r="G2947" s="2" t="n">
        <v>0</v>
      </c>
      <c r="H2947" s="1" t="n">
        <v>11</v>
      </c>
    </row>
    <row r="2948">
      <c r="A2948" t="inlineStr">
        <is>
          <t>3 ciclo</t>
        </is>
      </c>
      <c r="B2948" t="inlineStr">
        <is>
          <t>2295</t>
        </is>
      </c>
      <c r="C2948" t="inlineStr">
        <is>
          <t>1</t>
        </is>
      </c>
      <c r="D2948" t="inlineStr">
        <is>
          <t>1</t>
        </is>
      </c>
      <c r="E2948" t="inlineStr">
        <is>
          <t>Gestão Integrada de Recursos</t>
        </is>
      </c>
      <c r="F2948" t="inlineStr"/>
      <c r="G2948" s="2" t="n">
        <v>0</v>
      </c>
      <c r="H2948" t="n">
        <v>12</v>
      </c>
    </row>
    <row r="2949">
      <c r="A2949" s="1" t="inlineStr">
        <is>
          <t>3 ciclo</t>
        </is>
      </c>
      <c r="B2949" s="1" t="inlineStr">
        <is>
          <t>2295</t>
        </is>
      </c>
      <c r="C2949" s="1" t="inlineStr">
        <is>
          <t>1</t>
        </is>
      </c>
      <c r="D2949" s="1" t="inlineStr">
        <is>
          <t>1</t>
        </is>
      </c>
      <c r="E2949" s="1" t="inlineStr">
        <is>
          <t>Gestão Integrada de Recursos</t>
        </is>
      </c>
      <c r="F2949" s="1" t="inlineStr"/>
      <c r="G2949" s="2" t="n">
        <v>0</v>
      </c>
      <c r="H2949" s="1" t="n">
        <v>13</v>
      </c>
    </row>
    <row r="2950">
      <c r="A2950" t="inlineStr">
        <is>
          <t>3 ciclo</t>
        </is>
      </c>
      <c r="B2950" t="inlineStr">
        <is>
          <t>2295</t>
        </is>
      </c>
      <c r="C2950" t="inlineStr">
        <is>
          <t>1</t>
        </is>
      </c>
      <c r="D2950" t="inlineStr">
        <is>
          <t>1</t>
        </is>
      </c>
      <c r="E2950" t="inlineStr">
        <is>
          <t>Gestão Integrada de Recursos</t>
        </is>
      </c>
      <c r="F2950" t="inlineStr"/>
      <c r="G2950" s="2" t="n">
        <v>0</v>
      </c>
      <c r="H2950" t="n">
        <v>14</v>
      </c>
    </row>
    <row r="2951">
      <c r="A2951" s="1" t="inlineStr">
        <is>
          <t>3 ciclo</t>
        </is>
      </c>
      <c r="B2951" s="1" t="inlineStr">
        <is>
          <t>2295</t>
        </is>
      </c>
      <c r="C2951" s="1" t="inlineStr">
        <is>
          <t>1</t>
        </is>
      </c>
      <c r="D2951" s="1" t="inlineStr">
        <is>
          <t>1</t>
        </is>
      </c>
      <c r="E2951" s="1" t="inlineStr">
        <is>
          <t>Gestão Integrada de Recursos</t>
        </is>
      </c>
      <c r="F2951" s="1" t="inlineStr"/>
      <c r="G2951" s="2" t="n">
        <v>0</v>
      </c>
      <c r="H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t="n">
        <v>0</v>
      </c>
      <c r="H2952" t="n">
        <v>16</v>
      </c>
    </row>
    <row r="2953">
      <c r="A2953" s="1" t="inlineStr"/>
      <c r="B2953" s="1" t="inlineStr"/>
      <c r="C2953" s="1" t="inlineStr"/>
      <c r="D2953" s="1" t="inlineStr"/>
      <c r="E2953" s="1" t="inlineStr"/>
      <c r="F2953" s="1" t="inlineStr"/>
      <c r="G2953" s="2"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t="n">
        <v>0</v>
      </c>
      <c r="H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1" t="n">
        <v>1</v>
      </c>
    </row>
    <row r="2956">
      <c r="A2956" t="inlineStr">
        <is>
          <t>2 ciclo</t>
        </is>
      </c>
      <c r="B2956" t="inlineStr">
        <is>
          <t>10043</t>
        </is>
      </c>
      <c r="C2956" t="n">
        <v>1</v>
      </c>
      <c r="D2956" t="n">
        <v>2</v>
      </c>
      <c r="E2956" t="inlineStr">
        <is>
          <t>Gestão Integrada de Recursos Hídricos</t>
        </is>
      </c>
      <c r="F2956" t="inlineStr"/>
      <c r="G2956" s="2" t="n">
        <v>0</v>
      </c>
      <c r="H2956" t="n">
        <v>2</v>
      </c>
    </row>
    <row r="2957">
      <c r="A2957" s="1" t="inlineStr">
        <is>
          <t>2 ciclo</t>
        </is>
      </c>
      <c r="B2957" s="1" t="inlineStr">
        <is>
          <t>10043</t>
        </is>
      </c>
      <c r="C2957" s="1" t="n">
        <v>1</v>
      </c>
      <c r="D2957" s="1" t="n">
        <v>2</v>
      </c>
      <c r="E2957" s="1" t="inlineStr">
        <is>
          <t>Gestão Integrada de Recursos Hídricos</t>
        </is>
      </c>
      <c r="F2957" s="1" t="inlineStr"/>
      <c r="G2957" s="2" t="n">
        <v>0</v>
      </c>
      <c r="H2957" s="1" t="n">
        <v>3</v>
      </c>
    </row>
    <row r="2958">
      <c r="A2958" t="inlineStr">
        <is>
          <t>2 ciclo</t>
        </is>
      </c>
      <c r="B2958" t="inlineStr">
        <is>
          <t>10043</t>
        </is>
      </c>
      <c r="C2958" t="n">
        <v>1</v>
      </c>
      <c r="D2958" t="n">
        <v>2</v>
      </c>
      <c r="E2958" t="inlineStr">
        <is>
          <t>Gestão Integrada de Recursos Hídricos</t>
        </is>
      </c>
      <c r="F2958" t="inlineStr"/>
      <c r="G2958" s="2" t="n">
        <v>0</v>
      </c>
      <c r="H2958" t="n">
        <v>4</v>
      </c>
    </row>
    <row r="2959">
      <c r="A2959" s="1" t="inlineStr">
        <is>
          <t>2 ciclo</t>
        </is>
      </c>
      <c r="B2959" s="1" t="inlineStr">
        <is>
          <t>10043</t>
        </is>
      </c>
      <c r="C2959" s="1" t="n">
        <v>1</v>
      </c>
      <c r="D2959" s="1" t="n">
        <v>2</v>
      </c>
      <c r="E2959" s="1" t="inlineStr">
        <is>
          <t>Gestão Integrada de Recursos Hídricos</t>
        </is>
      </c>
      <c r="F2959" s="1" t="inlineStr"/>
      <c r="G2959" s="2" t="n">
        <v>0</v>
      </c>
      <c r="H2959" s="1" t="n">
        <v>5</v>
      </c>
    </row>
    <row r="2960">
      <c r="A2960" t="inlineStr">
        <is>
          <t>2 ciclo</t>
        </is>
      </c>
      <c r="B2960" t="inlineStr">
        <is>
          <t>10043</t>
        </is>
      </c>
      <c r="C2960" t="n">
        <v>1</v>
      </c>
      <c r="D2960" t="n">
        <v>2</v>
      </c>
      <c r="E2960" t="inlineStr">
        <is>
          <t>Gestão Integrada de Recursos Hídricos</t>
        </is>
      </c>
      <c r="F2960" t="inlineStr"/>
      <c r="G2960" s="2" t="n">
        <v>0</v>
      </c>
      <c r="H2960" t="n">
        <v>6</v>
      </c>
    </row>
    <row r="2961">
      <c r="A2961" s="1" t="inlineStr">
        <is>
          <t>2 ciclo</t>
        </is>
      </c>
      <c r="B2961" s="1" t="inlineStr">
        <is>
          <t>10043</t>
        </is>
      </c>
      <c r="C2961" s="1" t="n">
        <v>1</v>
      </c>
      <c r="D2961" s="1" t="n">
        <v>2</v>
      </c>
      <c r="E2961" s="1" t="inlineStr">
        <is>
          <t>Gestão Integrada de Recursos Hídricos</t>
        </is>
      </c>
      <c r="F2961" s="1" t="inlineStr"/>
      <c r="G2961" s="2" t="n">
        <v>0</v>
      </c>
      <c r="H2961" s="1" t="n">
        <v>7</v>
      </c>
    </row>
    <row r="2962">
      <c r="A2962" t="inlineStr">
        <is>
          <t>2 ciclo</t>
        </is>
      </c>
      <c r="B2962" t="inlineStr">
        <is>
          <t>10043</t>
        </is>
      </c>
      <c r="C2962" t="n">
        <v>1</v>
      </c>
      <c r="D2962" t="n">
        <v>2</v>
      </c>
      <c r="E2962" t="inlineStr">
        <is>
          <t>Gestão Integrada de Recursos Hídricos</t>
        </is>
      </c>
      <c r="F2962" t="inlineStr"/>
      <c r="G2962" s="2" t="n">
        <v>0</v>
      </c>
      <c r="H2962" t="n">
        <v>8</v>
      </c>
    </row>
    <row r="2963">
      <c r="A2963" s="1" t="inlineStr">
        <is>
          <t>2 ciclo</t>
        </is>
      </c>
      <c r="B2963" s="1" t="inlineStr">
        <is>
          <t>10043</t>
        </is>
      </c>
      <c r="C2963" s="1" t="n">
        <v>1</v>
      </c>
      <c r="D2963" s="1" t="n">
        <v>2</v>
      </c>
      <c r="E2963" s="1" t="inlineStr">
        <is>
          <t>Gestão Integrada de Recursos Hídricos</t>
        </is>
      </c>
      <c r="F2963" s="1" t="inlineStr"/>
      <c r="G2963" s="2" t="n">
        <v>0</v>
      </c>
      <c r="H2963" s="1" t="n">
        <v>9</v>
      </c>
    </row>
    <row r="2964">
      <c r="A2964" t="inlineStr">
        <is>
          <t>2 ciclo</t>
        </is>
      </c>
      <c r="B2964" t="inlineStr">
        <is>
          <t>10043</t>
        </is>
      </c>
      <c r="C2964" t="n">
        <v>1</v>
      </c>
      <c r="D2964" t="n">
        <v>2</v>
      </c>
      <c r="E2964" t="inlineStr">
        <is>
          <t>Gestão Integrada de Recursos Hídricos</t>
        </is>
      </c>
      <c r="F2964" t="inlineStr"/>
      <c r="G2964" s="2" t="n">
        <v>0</v>
      </c>
      <c r="H2964" t="n">
        <v>10</v>
      </c>
    </row>
    <row r="2965">
      <c r="A2965" s="1" t="inlineStr">
        <is>
          <t>2 ciclo</t>
        </is>
      </c>
      <c r="B2965" s="1" t="inlineStr">
        <is>
          <t>10043</t>
        </is>
      </c>
      <c r="C2965" s="1" t="n">
        <v>1</v>
      </c>
      <c r="D2965" s="1" t="n">
        <v>2</v>
      </c>
      <c r="E2965" s="1" t="inlineStr">
        <is>
          <t>Gestão Integrada de Recursos Hídricos</t>
        </is>
      </c>
      <c r="F2965" s="1" t="inlineStr"/>
      <c r="G2965" s="2" t="n">
        <v>0</v>
      </c>
      <c r="H2965" s="1" t="n">
        <v>11</v>
      </c>
    </row>
    <row r="2966">
      <c r="A2966" t="inlineStr">
        <is>
          <t>2 ciclo</t>
        </is>
      </c>
      <c r="B2966" t="inlineStr">
        <is>
          <t>10043</t>
        </is>
      </c>
      <c r="C2966" t="n">
        <v>1</v>
      </c>
      <c r="D2966" t="n">
        <v>2</v>
      </c>
      <c r="E2966" t="inlineStr">
        <is>
          <t>Gestão Integrada de Recursos Hídricos</t>
        </is>
      </c>
      <c r="F2966" t="inlineStr"/>
      <c r="G2966" s="2" t="n">
        <v>0</v>
      </c>
      <c r="H2966" t="n">
        <v>12</v>
      </c>
    </row>
    <row r="2967">
      <c r="A2967" s="1" t="inlineStr">
        <is>
          <t>2 ciclo</t>
        </is>
      </c>
      <c r="B2967" s="1" t="inlineStr">
        <is>
          <t>10043</t>
        </is>
      </c>
      <c r="C2967" s="1" t="n">
        <v>1</v>
      </c>
      <c r="D2967" s="1" t="n">
        <v>2</v>
      </c>
      <c r="E2967" s="1" t="inlineStr">
        <is>
          <t>Gestão Integrada de Recursos Hídricos</t>
        </is>
      </c>
      <c r="F2967" s="1" t="inlineStr"/>
      <c r="G2967" s="2" t="n">
        <v>0</v>
      </c>
      <c r="H2967" s="1" t="n">
        <v>13</v>
      </c>
    </row>
    <row r="2968">
      <c r="A2968" t="inlineStr">
        <is>
          <t>2 ciclo</t>
        </is>
      </c>
      <c r="B2968" t="inlineStr">
        <is>
          <t>10043</t>
        </is>
      </c>
      <c r="C2968" t="n">
        <v>1</v>
      </c>
      <c r="D2968" t="n">
        <v>2</v>
      </c>
      <c r="E2968" t="inlineStr">
        <is>
          <t>Gestão Integrada de Recursos Hídricos</t>
        </is>
      </c>
      <c r="F2968" t="inlineStr"/>
      <c r="G2968" s="2" t="n">
        <v>0</v>
      </c>
      <c r="H2968" t="n">
        <v>14</v>
      </c>
    </row>
    <row r="2969">
      <c r="A2969" s="1" t="inlineStr">
        <is>
          <t>2 ciclo</t>
        </is>
      </c>
      <c r="B2969" s="1" t="inlineStr">
        <is>
          <t>10043</t>
        </is>
      </c>
      <c r="C2969" s="1" t="n">
        <v>1</v>
      </c>
      <c r="D2969" s="1" t="n">
        <v>2</v>
      </c>
      <c r="E2969" s="1" t="inlineStr">
        <is>
          <t>Gestão Integrada de Recursos Hídricos</t>
        </is>
      </c>
      <c r="F2969" s="1" t="inlineStr"/>
      <c r="G2969" s="2" t="n">
        <v>0</v>
      </c>
      <c r="H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s="2" t="n">
        <v>0</v>
      </c>
      <c r="H2970" t="n">
        <v>16</v>
      </c>
    </row>
    <row r="2971">
      <c r="A2971" s="1" t="inlineStr"/>
      <c r="B2971" s="1" t="inlineStr"/>
      <c r="C2971" s="1" t="inlineStr"/>
      <c r="D2971" s="1" t="inlineStr"/>
      <c r="E2971" s="1" t="inlineStr"/>
      <c r="F2971" s="1" t="inlineStr"/>
      <c r="G2971" s="2"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t="n">
        <v>0</v>
      </c>
      <c r="H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1" t="n">
        <v>1</v>
      </c>
    </row>
    <row r="2974">
      <c r="A2974" t="inlineStr">
        <is>
          <t>2 ciclo</t>
        </is>
      </c>
      <c r="B2974" t="inlineStr">
        <is>
          <t>10044</t>
        </is>
      </c>
      <c r="C2974" t="n">
        <v>1</v>
      </c>
      <c r="D2974" t="n">
        <v>1</v>
      </c>
      <c r="E2974" t="inlineStr">
        <is>
          <t>Gestão Sustentável dos Solos</t>
        </is>
      </c>
      <c r="F2974" t="inlineStr"/>
      <c r="G2974" s="2" t="n">
        <v>0</v>
      </c>
      <c r="H2974" t="n">
        <v>2</v>
      </c>
    </row>
    <row r="2975">
      <c r="A2975" s="1" t="inlineStr">
        <is>
          <t>2 ciclo</t>
        </is>
      </c>
      <c r="B2975" s="1" t="inlineStr">
        <is>
          <t>10044</t>
        </is>
      </c>
      <c r="C2975" s="1" t="n">
        <v>1</v>
      </c>
      <c r="D2975" s="1" t="n">
        <v>1</v>
      </c>
      <c r="E2975" s="1" t="inlineStr">
        <is>
          <t>Gestão Sustentável dos Solos</t>
        </is>
      </c>
      <c r="F2975" s="1" t="inlineStr"/>
      <c r="G2975" s="2" t="n">
        <v>0</v>
      </c>
      <c r="H2975" s="1" t="n">
        <v>3</v>
      </c>
    </row>
    <row r="2976">
      <c r="A2976" t="inlineStr">
        <is>
          <t>2 ciclo</t>
        </is>
      </c>
      <c r="B2976" t="inlineStr">
        <is>
          <t>10044</t>
        </is>
      </c>
      <c r="C2976" t="n">
        <v>1</v>
      </c>
      <c r="D2976" t="n">
        <v>1</v>
      </c>
      <c r="E2976" t="inlineStr">
        <is>
          <t>Gestão Sustentável dos Solos</t>
        </is>
      </c>
      <c r="F2976" t="inlineStr"/>
      <c r="G2976" s="2" t="n">
        <v>0</v>
      </c>
      <c r="H2976" t="n">
        <v>4</v>
      </c>
    </row>
    <row r="2977">
      <c r="A2977" s="1" t="inlineStr">
        <is>
          <t>2 ciclo</t>
        </is>
      </c>
      <c r="B2977" s="1" t="inlineStr">
        <is>
          <t>10044</t>
        </is>
      </c>
      <c r="C2977" s="1" t="n">
        <v>1</v>
      </c>
      <c r="D2977" s="1" t="n">
        <v>1</v>
      </c>
      <c r="E2977" s="1" t="inlineStr">
        <is>
          <t>Gestão Sustentável dos Solos</t>
        </is>
      </c>
      <c r="F2977" s="1" t="inlineStr"/>
      <c r="G2977" s="2" t="n">
        <v>0</v>
      </c>
      <c r="H2977" s="1" t="n">
        <v>5</v>
      </c>
    </row>
    <row r="2978">
      <c r="A2978" t="inlineStr">
        <is>
          <t>2 ciclo</t>
        </is>
      </c>
      <c r="B2978" t="inlineStr">
        <is>
          <t>10044</t>
        </is>
      </c>
      <c r="C2978" t="n">
        <v>1</v>
      </c>
      <c r="D2978" t="n">
        <v>1</v>
      </c>
      <c r="E2978" t="inlineStr">
        <is>
          <t>Gestão Sustentável dos Solos</t>
        </is>
      </c>
      <c r="F2978" t="inlineStr"/>
      <c r="G2978" s="2" t="n">
        <v>0</v>
      </c>
      <c r="H2978" t="n">
        <v>6</v>
      </c>
    </row>
    <row r="2979">
      <c r="A2979" s="1" t="inlineStr">
        <is>
          <t>2 ciclo</t>
        </is>
      </c>
      <c r="B2979" s="1" t="inlineStr">
        <is>
          <t>10044</t>
        </is>
      </c>
      <c r="C2979" s="1" t="n">
        <v>1</v>
      </c>
      <c r="D2979" s="1" t="n">
        <v>1</v>
      </c>
      <c r="E2979" s="1" t="inlineStr">
        <is>
          <t>Gestão Sustentável dos Solos</t>
        </is>
      </c>
      <c r="F2979" s="1" t="inlineStr"/>
      <c r="G2979" s="2" t="n">
        <v>0</v>
      </c>
      <c r="H2979" s="1" t="n">
        <v>7</v>
      </c>
    </row>
    <row r="2980">
      <c r="A2980" t="inlineStr">
        <is>
          <t>2 ciclo</t>
        </is>
      </c>
      <c r="B2980" t="inlineStr">
        <is>
          <t>10044</t>
        </is>
      </c>
      <c r="C2980" t="n">
        <v>1</v>
      </c>
      <c r="D2980" t="n">
        <v>1</v>
      </c>
      <c r="E2980" t="inlineStr">
        <is>
          <t>Gestão Sustentável dos Solos</t>
        </is>
      </c>
      <c r="F2980" t="inlineStr"/>
      <c r="G2980" s="2" t="n">
        <v>0</v>
      </c>
      <c r="H2980" t="n">
        <v>8</v>
      </c>
    </row>
    <row r="2981">
      <c r="A2981" s="1" t="inlineStr">
        <is>
          <t>2 ciclo</t>
        </is>
      </c>
      <c r="B2981" s="1" t="inlineStr">
        <is>
          <t>10044</t>
        </is>
      </c>
      <c r="C2981" s="1" t="n">
        <v>1</v>
      </c>
      <c r="D2981" s="1" t="n">
        <v>1</v>
      </c>
      <c r="E2981" s="1" t="inlineStr">
        <is>
          <t>Gestão Sustentável dos Solos</t>
        </is>
      </c>
      <c r="F2981" s="1" t="inlineStr"/>
      <c r="G2981" s="2" t="n">
        <v>0</v>
      </c>
      <c r="H2981" s="1" t="n">
        <v>9</v>
      </c>
    </row>
    <row r="2982">
      <c r="A2982" t="inlineStr">
        <is>
          <t>2 ciclo</t>
        </is>
      </c>
      <c r="B2982" t="inlineStr">
        <is>
          <t>10044</t>
        </is>
      </c>
      <c r="C2982" t="n">
        <v>1</v>
      </c>
      <c r="D2982" t="n">
        <v>1</v>
      </c>
      <c r="E2982" t="inlineStr">
        <is>
          <t>Gestão Sustentável dos Solos</t>
        </is>
      </c>
      <c r="F2982" t="inlineStr"/>
      <c r="G2982" s="2" t="n">
        <v>0</v>
      </c>
      <c r="H2982" t="n">
        <v>10</v>
      </c>
    </row>
    <row r="2983">
      <c r="A2983" s="1" t="inlineStr">
        <is>
          <t>2 ciclo</t>
        </is>
      </c>
      <c r="B2983" s="1" t="inlineStr">
        <is>
          <t>10044</t>
        </is>
      </c>
      <c r="C2983" s="1" t="n">
        <v>1</v>
      </c>
      <c r="D2983" s="1" t="n">
        <v>1</v>
      </c>
      <c r="E2983" s="1" t="inlineStr">
        <is>
          <t>Gestão Sustentável dos Solos</t>
        </is>
      </c>
      <c r="F2983" s="1" t="inlineStr"/>
      <c r="G2983" s="2" t="n">
        <v>0</v>
      </c>
      <c r="H2983" s="1" t="n">
        <v>11</v>
      </c>
    </row>
    <row r="2984">
      <c r="A2984" t="inlineStr">
        <is>
          <t>2 ciclo</t>
        </is>
      </c>
      <c r="B2984" t="inlineStr">
        <is>
          <t>10044</t>
        </is>
      </c>
      <c r="C2984" t="n">
        <v>1</v>
      </c>
      <c r="D2984" t="n">
        <v>1</v>
      </c>
      <c r="E2984" t="inlineStr">
        <is>
          <t>Gestão Sustentável dos Solos</t>
        </is>
      </c>
      <c r="F2984" t="inlineStr"/>
      <c r="G2984" s="2" t="n">
        <v>0</v>
      </c>
      <c r="H2984" t="n">
        <v>12</v>
      </c>
    </row>
    <row r="2985">
      <c r="A2985" s="1" t="inlineStr">
        <is>
          <t>2 ciclo</t>
        </is>
      </c>
      <c r="B2985" s="1" t="inlineStr">
        <is>
          <t>10044</t>
        </is>
      </c>
      <c r="C2985" s="1" t="n">
        <v>1</v>
      </c>
      <c r="D2985" s="1" t="n">
        <v>1</v>
      </c>
      <c r="E2985" s="1" t="inlineStr">
        <is>
          <t>Gestão Sustentável dos Solos</t>
        </is>
      </c>
      <c r="F2985" s="1" t="inlineStr"/>
      <c r="G2985" s="2" t="n">
        <v>0</v>
      </c>
      <c r="H2985" s="1" t="n">
        <v>13</v>
      </c>
    </row>
    <row r="2986">
      <c r="A2986" t="inlineStr">
        <is>
          <t>2 ciclo</t>
        </is>
      </c>
      <c r="B2986" t="inlineStr">
        <is>
          <t>10044</t>
        </is>
      </c>
      <c r="C2986" t="n">
        <v>1</v>
      </c>
      <c r="D2986" t="n">
        <v>1</v>
      </c>
      <c r="E2986" t="inlineStr">
        <is>
          <t>Gestão Sustentável dos Solos</t>
        </is>
      </c>
      <c r="F2986" t="inlineStr"/>
      <c r="G2986" s="2" t="n">
        <v>0</v>
      </c>
      <c r="H2986" t="n">
        <v>14</v>
      </c>
    </row>
    <row r="2987">
      <c r="A2987" s="1" t="inlineStr">
        <is>
          <t>2 ciclo</t>
        </is>
      </c>
      <c r="B2987" s="1" t="inlineStr">
        <is>
          <t>10044</t>
        </is>
      </c>
      <c r="C2987" s="1" t="n">
        <v>1</v>
      </c>
      <c r="D2987" s="1" t="n">
        <v>1</v>
      </c>
      <c r="E2987" s="1" t="inlineStr">
        <is>
          <t>Gestão Sustentável dos Solos</t>
        </is>
      </c>
      <c r="F2987" s="1" t="inlineStr"/>
      <c r="G2987" s="2" t="n">
        <v>0</v>
      </c>
      <c r="H2987" s="1" t="n">
        <v>15</v>
      </c>
    </row>
    <row r="2988">
      <c r="A2988" t="inlineStr">
        <is>
          <t>2 ciclo</t>
        </is>
      </c>
      <c r="B2988" t="inlineStr">
        <is>
          <t>10044</t>
        </is>
      </c>
      <c r="C2988" t="n">
        <v>1</v>
      </c>
      <c r="D2988" t="n">
        <v>1</v>
      </c>
      <c r="E2988" t="inlineStr">
        <is>
          <t>Gestão Sustentável dos Solos</t>
        </is>
      </c>
      <c r="F2988" t="inlineStr">
        <is>
          <t>Em falta (positivo); A mais (negativo):</t>
        </is>
      </c>
      <c r="G2988" s="2" t="n">
        <v>0</v>
      </c>
      <c r="H2988" t="n">
        <v>16</v>
      </c>
    </row>
    <row r="2989">
      <c r="A2989" s="1" t="inlineStr"/>
      <c r="B2989" s="1" t="inlineStr"/>
      <c r="C2989" s="1" t="inlineStr"/>
      <c r="D2989" s="1" t="inlineStr"/>
      <c r="E2989" s="1" t="inlineStr"/>
      <c r="F2989" s="1" t="inlineStr"/>
      <c r="G2989" s="2" t="inlineStr"/>
      <c r="H2989" s="1" t="inlineStr"/>
    </row>
    <row r="2990">
      <c r="A2990" t="inlineStr">
        <is>
          <t>1 ciclo</t>
        </is>
      </c>
      <c r="B2990" t="inlineStr">
        <is>
          <t>2516</t>
        </is>
      </c>
      <c r="C2990" t="n">
        <v>3</v>
      </c>
      <c r="D2990" t="n">
        <v>1</v>
      </c>
      <c r="E2990" t="inlineStr">
        <is>
          <t>Gestão da Empresa</t>
        </is>
      </c>
      <c r="F2990" t="inlineStr">
        <is>
          <t>Horas totais da UC:</t>
        </is>
      </c>
      <c r="G2990" s="2" t="n">
        <v>0</v>
      </c>
      <c r="H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1" t="n">
        <v>1</v>
      </c>
    </row>
    <row r="2992">
      <c r="A2992" t="inlineStr">
        <is>
          <t>1 ciclo</t>
        </is>
      </c>
      <c r="B2992" t="inlineStr">
        <is>
          <t>2516</t>
        </is>
      </c>
      <c r="C2992" t="n">
        <v>3</v>
      </c>
      <c r="D2992" t="n">
        <v>1</v>
      </c>
      <c r="E2992" t="inlineStr">
        <is>
          <t>Gestão da Empresa</t>
        </is>
      </c>
      <c r="F2992" t="inlineStr"/>
      <c r="G2992" s="2" t="n">
        <v>0</v>
      </c>
      <c r="H2992" t="n">
        <v>2</v>
      </c>
    </row>
    <row r="2993">
      <c r="A2993" s="1" t="inlineStr">
        <is>
          <t>1 ciclo</t>
        </is>
      </c>
      <c r="B2993" s="1" t="inlineStr">
        <is>
          <t>2516</t>
        </is>
      </c>
      <c r="C2993" s="1" t="n">
        <v>3</v>
      </c>
      <c r="D2993" s="1" t="n">
        <v>1</v>
      </c>
      <c r="E2993" s="1" t="inlineStr">
        <is>
          <t>Gestão da Empresa</t>
        </is>
      </c>
      <c r="F2993" s="1" t="inlineStr"/>
      <c r="G2993" s="2" t="n">
        <v>0</v>
      </c>
      <c r="H2993" s="1" t="n">
        <v>3</v>
      </c>
    </row>
    <row r="2994">
      <c r="A2994" t="inlineStr">
        <is>
          <t>1 ciclo</t>
        </is>
      </c>
      <c r="B2994" t="inlineStr">
        <is>
          <t>2516</t>
        </is>
      </c>
      <c r="C2994" t="n">
        <v>3</v>
      </c>
      <c r="D2994" t="n">
        <v>1</v>
      </c>
      <c r="E2994" t="inlineStr">
        <is>
          <t>Gestão da Empresa</t>
        </is>
      </c>
      <c r="F2994" t="inlineStr"/>
      <c r="G2994" s="2" t="n">
        <v>0</v>
      </c>
      <c r="H2994" t="n">
        <v>4</v>
      </c>
    </row>
    <row r="2995">
      <c r="A2995" s="1" t="inlineStr">
        <is>
          <t>1 ciclo</t>
        </is>
      </c>
      <c r="B2995" s="1" t="inlineStr">
        <is>
          <t>2516</t>
        </is>
      </c>
      <c r="C2995" s="1" t="n">
        <v>3</v>
      </c>
      <c r="D2995" s="1" t="n">
        <v>1</v>
      </c>
      <c r="E2995" s="1" t="inlineStr">
        <is>
          <t>Gestão da Empresa</t>
        </is>
      </c>
      <c r="F2995" s="1" t="inlineStr"/>
      <c r="G2995" s="2" t="n">
        <v>0</v>
      </c>
      <c r="H2995" s="1" t="n">
        <v>5</v>
      </c>
    </row>
    <row r="2996">
      <c r="A2996" t="inlineStr">
        <is>
          <t>1 ciclo</t>
        </is>
      </c>
      <c r="B2996" t="inlineStr">
        <is>
          <t>2516</t>
        </is>
      </c>
      <c r="C2996" t="n">
        <v>3</v>
      </c>
      <c r="D2996" t="n">
        <v>1</v>
      </c>
      <c r="E2996" t="inlineStr">
        <is>
          <t>Gestão da Empresa</t>
        </is>
      </c>
      <c r="F2996" t="inlineStr"/>
      <c r="G2996" s="2" t="n">
        <v>0</v>
      </c>
      <c r="H2996" t="n">
        <v>6</v>
      </c>
    </row>
    <row r="2997">
      <c r="A2997" s="1" t="inlineStr">
        <is>
          <t>1 ciclo</t>
        </is>
      </c>
      <c r="B2997" s="1" t="inlineStr">
        <is>
          <t>2516</t>
        </is>
      </c>
      <c r="C2997" s="1" t="n">
        <v>3</v>
      </c>
      <c r="D2997" s="1" t="n">
        <v>1</v>
      </c>
      <c r="E2997" s="1" t="inlineStr">
        <is>
          <t>Gestão da Empresa</t>
        </is>
      </c>
      <c r="F2997" s="1" t="inlineStr"/>
      <c r="G2997" s="2" t="n">
        <v>0</v>
      </c>
      <c r="H2997" s="1" t="n">
        <v>7</v>
      </c>
    </row>
    <row r="2998">
      <c r="A2998" t="inlineStr">
        <is>
          <t>1 ciclo</t>
        </is>
      </c>
      <c r="B2998" t="inlineStr">
        <is>
          <t>2516</t>
        </is>
      </c>
      <c r="C2998" t="n">
        <v>3</v>
      </c>
      <c r="D2998" t="n">
        <v>1</v>
      </c>
      <c r="E2998" t="inlineStr">
        <is>
          <t>Gestão da Empresa</t>
        </is>
      </c>
      <c r="F2998" t="inlineStr"/>
      <c r="G2998" s="2" t="n">
        <v>0</v>
      </c>
      <c r="H2998" t="n">
        <v>8</v>
      </c>
    </row>
    <row r="2999">
      <c r="A2999" s="1" t="inlineStr">
        <is>
          <t>1 ciclo</t>
        </is>
      </c>
      <c r="B2999" s="1" t="inlineStr">
        <is>
          <t>2516</t>
        </is>
      </c>
      <c r="C2999" s="1" t="n">
        <v>3</v>
      </c>
      <c r="D2999" s="1" t="n">
        <v>1</v>
      </c>
      <c r="E2999" s="1" t="inlineStr">
        <is>
          <t>Gestão da Empresa</t>
        </is>
      </c>
      <c r="F2999" s="1" t="inlineStr"/>
      <c r="G2999" s="2" t="n">
        <v>0</v>
      </c>
      <c r="H2999" s="1" t="n">
        <v>9</v>
      </c>
    </row>
    <row r="3000">
      <c r="A3000" t="inlineStr">
        <is>
          <t>1 ciclo</t>
        </is>
      </c>
      <c r="B3000" t="inlineStr">
        <is>
          <t>2516</t>
        </is>
      </c>
      <c r="C3000" t="n">
        <v>3</v>
      </c>
      <c r="D3000" t="n">
        <v>1</v>
      </c>
      <c r="E3000" t="inlineStr">
        <is>
          <t>Gestão da Empresa</t>
        </is>
      </c>
      <c r="F3000" t="inlineStr"/>
      <c r="G3000" s="2" t="n">
        <v>0</v>
      </c>
      <c r="H3000" t="n">
        <v>10</v>
      </c>
    </row>
    <row r="3001">
      <c r="A3001" s="1" t="inlineStr">
        <is>
          <t>1 ciclo</t>
        </is>
      </c>
      <c r="B3001" s="1" t="inlineStr">
        <is>
          <t>2516</t>
        </is>
      </c>
      <c r="C3001" s="1" t="n">
        <v>3</v>
      </c>
      <c r="D3001" s="1" t="n">
        <v>1</v>
      </c>
      <c r="E3001" s="1" t="inlineStr">
        <is>
          <t>Gestão da Empresa</t>
        </is>
      </c>
      <c r="F3001" s="1" t="inlineStr"/>
      <c r="G3001" s="2" t="n">
        <v>0</v>
      </c>
      <c r="H3001" s="1" t="n">
        <v>11</v>
      </c>
    </row>
    <row r="3002">
      <c r="A3002" t="inlineStr">
        <is>
          <t>1 ciclo</t>
        </is>
      </c>
      <c r="B3002" t="inlineStr">
        <is>
          <t>2516</t>
        </is>
      </c>
      <c r="C3002" t="n">
        <v>3</v>
      </c>
      <c r="D3002" t="n">
        <v>1</v>
      </c>
      <c r="E3002" t="inlineStr">
        <is>
          <t>Gestão da Empresa</t>
        </is>
      </c>
      <c r="F3002" t="inlineStr"/>
      <c r="G3002" s="2" t="n">
        <v>0</v>
      </c>
      <c r="H3002" t="n">
        <v>12</v>
      </c>
    </row>
    <row r="3003">
      <c r="A3003" s="1" t="inlineStr">
        <is>
          <t>1 ciclo</t>
        </is>
      </c>
      <c r="B3003" s="1" t="inlineStr">
        <is>
          <t>2516</t>
        </is>
      </c>
      <c r="C3003" s="1" t="n">
        <v>3</v>
      </c>
      <c r="D3003" s="1" t="n">
        <v>1</v>
      </c>
      <c r="E3003" s="1" t="inlineStr">
        <is>
          <t>Gestão da Empresa</t>
        </is>
      </c>
      <c r="F3003" s="1" t="inlineStr"/>
      <c r="G3003" s="2" t="n">
        <v>0</v>
      </c>
      <c r="H3003" s="1" t="n">
        <v>13</v>
      </c>
    </row>
    <row r="3004">
      <c r="A3004" t="inlineStr">
        <is>
          <t>1 ciclo</t>
        </is>
      </c>
      <c r="B3004" t="inlineStr">
        <is>
          <t>2516</t>
        </is>
      </c>
      <c r="C3004" t="n">
        <v>3</v>
      </c>
      <c r="D3004" t="n">
        <v>1</v>
      </c>
      <c r="E3004" t="inlineStr">
        <is>
          <t>Gestão da Empresa</t>
        </is>
      </c>
      <c r="F3004" t="inlineStr"/>
      <c r="G3004" s="2" t="n">
        <v>0</v>
      </c>
      <c r="H3004" t="n">
        <v>14</v>
      </c>
    </row>
    <row r="3005">
      <c r="A3005" s="1" t="inlineStr">
        <is>
          <t>1 ciclo</t>
        </is>
      </c>
      <c r="B3005" s="1" t="inlineStr">
        <is>
          <t>2516</t>
        </is>
      </c>
      <c r="C3005" s="1" t="n">
        <v>3</v>
      </c>
      <c r="D3005" s="1" t="n">
        <v>1</v>
      </c>
      <c r="E3005" s="1" t="inlineStr">
        <is>
          <t>Gestão da Empresa</t>
        </is>
      </c>
      <c r="F3005" s="1" t="inlineStr"/>
      <c r="G3005" s="2" t="n">
        <v>0</v>
      </c>
      <c r="H3005" s="1" t="n">
        <v>15</v>
      </c>
    </row>
    <row r="3006">
      <c r="A3006" t="inlineStr">
        <is>
          <t>1 ciclo</t>
        </is>
      </c>
      <c r="B3006" t="inlineStr">
        <is>
          <t>2516</t>
        </is>
      </c>
      <c r="C3006" t="n">
        <v>3</v>
      </c>
      <c r="D3006" t="n">
        <v>1</v>
      </c>
      <c r="E3006" t="inlineStr">
        <is>
          <t>Gestão da Empresa</t>
        </is>
      </c>
      <c r="F3006" t="inlineStr">
        <is>
          <t>Em falta (positivo); A mais (negativo):</t>
        </is>
      </c>
      <c r="G3006" s="2" t="n">
        <v>0</v>
      </c>
      <c r="H3006" t="n">
        <v>16</v>
      </c>
    </row>
    <row r="3007">
      <c r="A3007" s="1" t="inlineStr"/>
      <c r="B3007" s="1" t="inlineStr"/>
      <c r="C3007" s="1" t="inlineStr"/>
      <c r="D3007" s="1" t="inlineStr"/>
      <c r="E3007" s="1" t="inlineStr"/>
      <c r="F3007" s="1" t="inlineStr"/>
      <c r="G3007" s="2" t="inlineStr"/>
      <c r="H3007" s="1" t="inlineStr"/>
    </row>
    <row r="3008">
      <c r="A3008" t="inlineStr">
        <is>
          <t>2 ciclo</t>
        </is>
      </c>
      <c r="B3008" t="inlineStr">
        <is>
          <t>1392</t>
        </is>
      </c>
      <c r="C3008" t="n">
        <v>1</v>
      </c>
      <c r="D3008" t="n">
        <v>1</v>
      </c>
      <c r="E3008" t="inlineStr">
        <is>
          <t>Gestão da Fauna Silvestre</t>
        </is>
      </c>
      <c r="F3008" t="inlineStr">
        <is>
          <t>Horas totais da UC:</t>
        </is>
      </c>
      <c r="G3008" s="2" t="n">
        <v>0</v>
      </c>
      <c r="H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1" t="n">
        <v>1</v>
      </c>
    </row>
    <row r="3010">
      <c r="A3010" t="inlineStr">
        <is>
          <t>2 ciclo</t>
        </is>
      </c>
      <c r="B3010" t="inlineStr">
        <is>
          <t>1392</t>
        </is>
      </c>
      <c r="C3010" t="n">
        <v>1</v>
      </c>
      <c r="D3010" t="n">
        <v>1</v>
      </c>
      <c r="E3010" t="inlineStr">
        <is>
          <t>Gestão da Fauna Silvestre</t>
        </is>
      </c>
      <c r="F3010" t="inlineStr"/>
      <c r="G3010" s="2" t="n">
        <v>0</v>
      </c>
      <c r="H3010" t="n">
        <v>2</v>
      </c>
    </row>
    <row r="3011">
      <c r="A3011" s="1" t="inlineStr">
        <is>
          <t>2 ciclo</t>
        </is>
      </c>
      <c r="B3011" s="1" t="inlineStr">
        <is>
          <t>1392</t>
        </is>
      </c>
      <c r="C3011" s="1" t="n">
        <v>1</v>
      </c>
      <c r="D3011" s="1" t="n">
        <v>1</v>
      </c>
      <c r="E3011" s="1" t="inlineStr">
        <is>
          <t>Gestão da Fauna Silvestre</t>
        </is>
      </c>
      <c r="F3011" s="1" t="inlineStr"/>
      <c r="G3011" s="2" t="n">
        <v>0</v>
      </c>
      <c r="H3011" s="1" t="n">
        <v>3</v>
      </c>
    </row>
    <row r="3012">
      <c r="A3012" t="inlineStr">
        <is>
          <t>2 ciclo</t>
        </is>
      </c>
      <c r="B3012" t="inlineStr">
        <is>
          <t>1392</t>
        </is>
      </c>
      <c r="C3012" t="n">
        <v>1</v>
      </c>
      <c r="D3012" t="n">
        <v>1</v>
      </c>
      <c r="E3012" t="inlineStr">
        <is>
          <t>Gestão da Fauna Silvestre</t>
        </is>
      </c>
      <c r="F3012" t="inlineStr"/>
      <c r="G3012" s="2" t="n">
        <v>0</v>
      </c>
      <c r="H3012" t="n">
        <v>4</v>
      </c>
    </row>
    <row r="3013">
      <c r="A3013" s="1" t="inlineStr">
        <is>
          <t>2 ciclo</t>
        </is>
      </c>
      <c r="B3013" s="1" t="inlineStr">
        <is>
          <t>1392</t>
        </is>
      </c>
      <c r="C3013" s="1" t="n">
        <v>1</v>
      </c>
      <c r="D3013" s="1" t="n">
        <v>1</v>
      </c>
      <c r="E3013" s="1" t="inlineStr">
        <is>
          <t>Gestão da Fauna Silvestre</t>
        </is>
      </c>
      <c r="F3013" s="1" t="inlineStr"/>
      <c r="G3013" s="2" t="n">
        <v>0</v>
      </c>
      <c r="H3013" s="1" t="n">
        <v>5</v>
      </c>
    </row>
    <row r="3014">
      <c r="A3014" t="inlineStr">
        <is>
          <t>2 ciclo</t>
        </is>
      </c>
      <c r="B3014" t="inlineStr">
        <is>
          <t>1392</t>
        </is>
      </c>
      <c r="C3014" t="n">
        <v>1</v>
      </c>
      <c r="D3014" t="n">
        <v>1</v>
      </c>
      <c r="E3014" t="inlineStr">
        <is>
          <t>Gestão da Fauna Silvestre</t>
        </is>
      </c>
      <c r="F3014" t="inlineStr"/>
      <c r="G3014" s="2" t="n">
        <v>0</v>
      </c>
      <c r="H3014" t="n">
        <v>6</v>
      </c>
    </row>
    <row r="3015">
      <c r="A3015" s="1" t="inlineStr">
        <is>
          <t>2 ciclo</t>
        </is>
      </c>
      <c r="B3015" s="1" t="inlineStr">
        <is>
          <t>1392</t>
        </is>
      </c>
      <c r="C3015" s="1" t="n">
        <v>1</v>
      </c>
      <c r="D3015" s="1" t="n">
        <v>1</v>
      </c>
      <c r="E3015" s="1" t="inlineStr">
        <is>
          <t>Gestão da Fauna Silvestre</t>
        </is>
      </c>
      <c r="F3015" s="1" t="inlineStr"/>
      <c r="G3015" s="2" t="n">
        <v>0</v>
      </c>
      <c r="H3015" s="1" t="n">
        <v>7</v>
      </c>
    </row>
    <row r="3016">
      <c r="A3016" t="inlineStr">
        <is>
          <t>2 ciclo</t>
        </is>
      </c>
      <c r="B3016" t="inlineStr">
        <is>
          <t>1392</t>
        </is>
      </c>
      <c r="C3016" t="n">
        <v>1</v>
      </c>
      <c r="D3016" t="n">
        <v>1</v>
      </c>
      <c r="E3016" t="inlineStr">
        <is>
          <t>Gestão da Fauna Silvestre</t>
        </is>
      </c>
      <c r="F3016" t="inlineStr"/>
      <c r="G3016" s="2" t="n">
        <v>0</v>
      </c>
      <c r="H3016" t="n">
        <v>8</v>
      </c>
    </row>
    <row r="3017">
      <c r="A3017" s="1" t="inlineStr">
        <is>
          <t>2 ciclo</t>
        </is>
      </c>
      <c r="B3017" s="1" t="inlineStr">
        <is>
          <t>1392</t>
        </is>
      </c>
      <c r="C3017" s="1" t="n">
        <v>1</v>
      </c>
      <c r="D3017" s="1" t="n">
        <v>1</v>
      </c>
      <c r="E3017" s="1" t="inlineStr">
        <is>
          <t>Gestão da Fauna Silvestre</t>
        </is>
      </c>
      <c r="F3017" s="1" t="inlineStr"/>
      <c r="G3017" s="2" t="n">
        <v>0</v>
      </c>
      <c r="H3017" s="1" t="n">
        <v>9</v>
      </c>
    </row>
    <row r="3018">
      <c r="A3018" t="inlineStr">
        <is>
          <t>2 ciclo</t>
        </is>
      </c>
      <c r="B3018" t="inlineStr">
        <is>
          <t>1392</t>
        </is>
      </c>
      <c r="C3018" t="n">
        <v>1</v>
      </c>
      <c r="D3018" t="n">
        <v>1</v>
      </c>
      <c r="E3018" t="inlineStr">
        <is>
          <t>Gestão da Fauna Silvestre</t>
        </is>
      </c>
      <c r="F3018" t="inlineStr"/>
      <c r="G3018" s="2" t="n">
        <v>0</v>
      </c>
      <c r="H3018" t="n">
        <v>10</v>
      </c>
    </row>
    <row r="3019">
      <c r="A3019" s="1" t="inlineStr">
        <is>
          <t>2 ciclo</t>
        </is>
      </c>
      <c r="B3019" s="1" t="inlineStr">
        <is>
          <t>1392</t>
        </is>
      </c>
      <c r="C3019" s="1" t="n">
        <v>1</v>
      </c>
      <c r="D3019" s="1" t="n">
        <v>1</v>
      </c>
      <c r="E3019" s="1" t="inlineStr">
        <is>
          <t>Gestão da Fauna Silvestre</t>
        </is>
      </c>
      <c r="F3019" s="1" t="inlineStr"/>
      <c r="G3019" s="2" t="n">
        <v>0</v>
      </c>
      <c r="H3019" s="1" t="n">
        <v>11</v>
      </c>
    </row>
    <row r="3020">
      <c r="A3020" t="inlineStr">
        <is>
          <t>2 ciclo</t>
        </is>
      </c>
      <c r="B3020" t="inlineStr">
        <is>
          <t>1392</t>
        </is>
      </c>
      <c r="C3020" t="n">
        <v>1</v>
      </c>
      <c r="D3020" t="n">
        <v>1</v>
      </c>
      <c r="E3020" t="inlineStr">
        <is>
          <t>Gestão da Fauna Silvestre</t>
        </is>
      </c>
      <c r="F3020" t="inlineStr"/>
      <c r="G3020" s="2" t="n">
        <v>0</v>
      </c>
      <c r="H3020" t="n">
        <v>12</v>
      </c>
    </row>
    <row r="3021">
      <c r="A3021" s="1" t="inlineStr">
        <is>
          <t>2 ciclo</t>
        </is>
      </c>
      <c r="B3021" s="1" t="inlineStr">
        <is>
          <t>1392</t>
        </is>
      </c>
      <c r="C3021" s="1" t="n">
        <v>1</v>
      </c>
      <c r="D3021" s="1" t="n">
        <v>1</v>
      </c>
      <c r="E3021" s="1" t="inlineStr">
        <is>
          <t>Gestão da Fauna Silvestre</t>
        </is>
      </c>
      <c r="F3021" s="1" t="inlineStr"/>
      <c r="G3021" s="2" t="n">
        <v>0</v>
      </c>
      <c r="H3021" s="1" t="n">
        <v>13</v>
      </c>
    </row>
    <row r="3022">
      <c r="A3022" t="inlineStr">
        <is>
          <t>2 ciclo</t>
        </is>
      </c>
      <c r="B3022" t="inlineStr">
        <is>
          <t>1392</t>
        </is>
      </c>
      <c r="C3022" t="n">
        <v>1</v>
      </c>
      <c r="D3022" t="n">
        <v>1</v>
      </c>
      <c r="E3022" t="inlineStr">
        <is>
          <t>Gestão da Fauna Silvestre</t>
        </is>
      </c>
      <c r="F3022" t="inlineStr"/>
      <c r="G3022" s="2" t="n">
        <v>0</v>
      </c>
      <c r="H3022" t="n">
        <v>14</v>
      </c>
    </row>
    <row r="3023">
      <c r="A3023" s="1" t="inlineStr">
        <is>
          <t>2 ciclo</t>
        </is>
      </c>
      <c r="B3023" s="1" t="inlineStr">
        <is>
          <t>1392</t>
        </is>
      </c>
      <c r="C3023" s="1" t="n">
        <v>1</v>
      </c>
      <c r="D3023" s="1" t="n">
        <v>1</v>
      </c>
      <c r="E3023" s="1" t="inlineStr">
        <is>
          <t>Gestão da Fauna Silvestre</t>
        </is>
      </c>
      <c r="F3023" s="1" t="inlineStr"/>
      <c r="G3023" s="2" t="n">
        <v>0</v>
      </c>
      <c r="H3023" s="1" t="n">
        <v>15</v>
      </c>
    </row>
    <row r="3024">
      <c r="A3024" t="inlineStr">
        <is>
          <t>2 ciclo</t>
        </is>
      </c>
      <c r="B3024" t="inlineStr">
        <is>
          <t>1392</t>
        </is>
      </c>
      <c r="C3024" t="n">
        <v>1</v>
      </c>
      <c r="D3024" t="n">
        <v>1</v>
      </c>
      <c r="E3024" t="inlineStr">
        <is>
          <t>Gestão da Fauna Silvestre</t>
        </is>
      </c>
      <c r="F3024" t="inlineStr">
        <is>
          <t>Em falta (positivo); A mais (negativo):</t>
        </is>
      </c>
      <c r="G3024" s="2" t="n">
        <v>0</v>
      </c>
      <c r="H3024" t="n">
        <v>16</v>
      </c>
    </row>
    <row r="3025">
      <c r="A3025" s="1" t="inlineStr"/>
      <c r="B3025" s="1" t="inlineStr"/>
      <c r="C3025" s="1" t="inlineStr"/>
      <c r="D3025" s="1" t="inlineStr"/>
      <c r="E3025" s="1" t="inlineStr"/>
      <c r="F3025" s="1" t="inlineStr"/>
      <c r="G3025" s="2"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t="n">
        <v>0</v>
      </c>
      <c r="H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1" t="n">
        <v>1</v>
      </c>
    </row>
    <row r="3028">
      <c r="A3028" t="inlineStr">
        <is>
          <t>2 ciclo</t>
        </is>
      </c>
      <c r="B3028" t="inlineStr">
        <is>
          <t>10035</t>
        </is>
      </c>
      <c r="C3028" t="n">
        <v>2</v>
      </c>
      <c r="D3028" t="n">
        <v>1</v>
      </c>
      <c r="E3028" t="inlineStr">
        <is>
          <t>Gestão da Floresta e dos Recursos Naturais</t>
        </is>
      </c>
      <c r="F3028" t="inlineStr"/>
      <c r="G3028" s="2" t="n">
        <v>0</v>
      </c>
      <c r="H3028" t="n">
        <v>2</v>
      </c>
    </row>
    <row r="3029">
      <c r="A3029" s="1" t="inlineStr">
        <is>
          <t>2 ciclo</t>
        </is>
      </c>
      <c r="B3029" s="1" t="inlineStr">
        <is>
          <t>10035</t>
        </is>
      </c>
      <c r="C3029" s="1" t="n">
        <v>2</v>
      </c>
      <c r="D3029" s="1" t="n">
        <v>1</v>
      </c>
      <c r="E3029" s="1" t="inlineStr">
        <is>
          <t>Gestão da Floresta e dos Recursos Naturais</t>
        </is>
      </c>
      <c r="F3029" s="1" t="inlineStr"/>
      <c r="G3029" s="2" t="n">
        <v>0</v>
      </c>
      <c r="H3029" s="1" t="n">
        <v>3</v>
      </c>
    </row>
    <row r="3030">
      <c r="A3030" t="inlineStr">
        <is>
          <t>2 ciclo</t>
        </is>
      </c>
      <c r="B3030" t="inlineStr">
        <is>
          <t>10035</t>
        </is>
      </c>
      <c r="C3030" t="n">
        <v>2</v>
      </c>
      <c r="D3030" t="n">
        <v>1</v>
      </c>
      <c r="E3030" t="inlineStr">
        <is>
          <t>Gestão da Floresta e dos Recursos Naturais</t>
        </is>
      </c>
      <c r="F3030" t="inlineStr"/>
      <c r="G3030" s="2" t="n">
        <v>0</v>
      </c>
      <c r="H3030" t="n">
        <v>4</v>
      </c>
    </row>
    <row r="3031">
      <c r="A3031" s="1" t="inlineStr">
        <is>
          <t>2 ciclo</t>
        </is>
      </c>
      <c r="B3031" s="1" t="inlineStr">
        <is>
          <t>10035</t>
        </is>
      </c>
      <c r="C3031" s="1" t="n">
        <v>2</v>
      </c>
      <c r="D3031" s="1" t="n">
        <v>1</v>
      </c>
      <c r="E3031" s="1" t="inlineStr">
        <is>
          <t>Gestão da Floresta e dos Recursos Naturais</t>
        </is>
      </c>
      <c r="F3031" s="1" t="inlineStr"/>
      <c r="G3031" s="2" t="n">
        <v>0</v>
      </c>
      <c r="H3031" s="1" t="n">
        <v>5</v>
      </c>
    </row>
    <row r="3032">
      <c r="A3032" t="inlineStr">
        <is>
          <t>2 ciclo</t>
        </is>
      </c>
      <c r="B3032" t="inlineStr">
        <is>
          <t>10035</t>
        </is>
      </c>
      <c r="C3032" t="n">
        <v>2</v>
      </c>
      <c r="D3032" t="n">
        <v>1</v>
      </c>
      <c r="E3032" t="inlineStr">
        <is>
          <t>Gestão da Floresta e dos Recursos Naturais</t>
        </is>
      </c>
      <c r="F3032" t="inlineStr"/>
      <c r="G3032" s="2" t="n">
        <v>0</v>
      </c>
      <c r="H3032" t="n">
        <v>6</v>
      </c>
    </row>
    <row r="3033">
      <c r="A3033" s="1" t="inlineStr">
        <is>
          <t>2 ciclo</t>
        </is>
      </c>
      <c r="B3033" s="1" t="inlineStr">
        <is>
          <t>10035</t>
        </is>
      </c>
      <c r="C3033" s="1" t="n">
        <v>2</v>
      </c>
      <c r="D3033" s="1" t="n">
        <v>1</v>
      </c>
      <c r="E3033" s="1" t="inlineStr">
        <is>
          <t>Gestão da Floresta e dos Recursos Naturais</t>
        </is>
      </c>
      <c r="F3033" s="1" t="inlineStr"/>
      <c r="G3033" s="2" t="n">
        <v>0</v>
      </c>
      <c r="H3033" s="1" t="n">
        <v>7</v>
      </c>
    </row>
    <row r="3034">
      <c r="A3034" t="inlineStr">
        <is>
          <t>2 ciclo</t>
        </is>
      </c>
      <c r="B3034" t="inlineStr">
        <is>
          <t>10035</t>
        </is>
      </c>
      <c r="C3034" t="n">
        <v>2</v>
      </c>
      <c r="D3034" t="n">
        <v>1</v>
      </c>
      <c r="E3034" t="inlineStr">
        <is>
          <t>Gestão da Floresta e dos Recursos Naturais</t>
        </is>
      </c>
      <c r="F3034" t="inlineStr"/>
      <c r="G3034" s="2" t="n">
        <v>0</v>
      </c>
      <c r="H3034" t="n">
        <v>8</v>
      </c>
    </row>
    <row r="3035">
      <c r="A3035" s="1" t="inlineStr">
        <is>
          <t>2 ciclo</t>
        </is>
      </c>
      <c r="B3035" s="1" t="inlineStr">
        <is>
          <t>10035</t>
        </is>
      </c>
      <c r="C3035" s="1" t="n">
        <v>2</v>
      </c>
      <c r="D3035" s="1" t="n">
        <v>1</v>
      </c>
      <c r="E3035" s="1" t="inlineStr">
        <is>
          <t>Gestão da Floresta e dos Recursos Naturais</t>
        </is>
      </c>
      <c r="F3035" s="1" t="inlineStr"/>
      <c r="G3035" s="2" t="n">
        <v>0</v>
      </c>
      <c r="H3035" s="1" t="n">
        <v>9</v>
      </c>
    </row>
    <row r="3036">
      <c r="A3036" t="inlineStr">
        <is>
          <t>2 ciclo</t>
        </is>
      </c>
      <c r="B3036" t="inlineStr">
        <is>
          <t>10035</t>
        </is>
      </c>
      <c r="C3036" t="n">
        <v>2</v>
      </c>
      <c r="D3036" t="n">
        <v>1</v>
      </c>
      <c r="E3036" t="inlineStr">
        <is>
          <t>Gestão da Floresta e dos Recursos Naturais</t>
        </is>
      </c>
      <c r="F3036" t="inlineStr"/>
      <c r="G3036" s="2" t="n">
        <v>0</v>
      </c>
      <c r="H3036" t="n">
        <v>10</v>
      </c>
    </row>
    <row r="3037">
      <c r="A3037" s="1" t="inlineStr">
        <is>
          <t>2 ciclo</t>
        </is>
      </c>
      <c r="B3037" s="1" t="inlineStr">
        <is>
          <t>10035</t>
        </is>
      </c>
      <c r="C3037" s="1" t="n">
        <v>2</v>
      </c>
      <c r="D3037" s="1" t="n">
        <v>1</v>
      </c>
      <c r="E3037" s="1" t="inlineStr">
        <is>
          <t>Gestão da Floresta e dos Recursos Naturais</t>
        </is>
      </c>
      <c r="F3037" s="1" t="inlineStr"/>
      <c r="G3037" s="2" t="n">
        <v>0</v>
      </c>
      <c r="H3037" s="1" t="n">
        <v>11</v>
      </c>
    </row>
    <row r="3038">
      <c r="A3038" t="inlineStr">
        <is>
          <t>2 ciclo</t>
        </is>
      </c>
      <c r="B3038" t="inlineStr">
        <is>
          <t>10035</t>
        </is>
      </c>
      <c r="C3038" t="n">
        <v>2</v>
      </c>
      <c r="D3038" t="n">
        <v>1</v>
      </c>
      <c r="E3038" t="inlineStr">
        <is>
          <t>Gestão da Floresta e dos Recursos Naturais</t>
        </is>
      </c>
      <c r="F3038" t="inlineStr"/>
      <c r="G3038" s="2" t="n">
        <v>0</v>
      </c>
      <c r="H3038" t="n">
        <v>12</v>
      </c>
    </row>
    <row r="3039">
      <c r="A3039" s="1" t="inlineStr">
        <is>
          <t>2 ciclo</t>
        </is>
      </c>
      <c r="B3039" s="1" t="inlineStr">
        <is>
          <t>10035</t>
        </is>
      </c>
      <c r="C3039" s="1" t="n">
        <v>2</v>
      </c>
      <c r="D3039" s="1" t="n">
        <v>1</v>
      </c>
      <c r="E3039" s="1" t="inlineStr">
        <is>
          <t>Gestão da Floresta e dos Recursos Naturais</t>
        </is>
      </c>
      <c r="F3039" s="1" t="inlineStr"/>
      <c r="G3039" s="2" t="n">
        <v>0</v>
      </c>
      <c r="H3039" s="1" t="n">
        <v>13</v>
      </c>
    </row>
    <row r="3040">
      <c r="A3040" t="inlineStr">
        <is>
          <t>2 ciclo</t>
        </is>
      </c>
      <c r="B3040" t="inlineStr">
        <is>
          <t>10035</t>
        </is>
      </c>
      <c r="C3040" t="n">
        <v>2</v>
      </c>
      <c r="D3040" t="n">
        <v>1</v>
      </c>
      <c r="E3040" t="inlineStr">
        <is>
          <t>Gestão da Floresta e dos Recursos Naturais</t>
        </is>
      </c>
      <c r="F3040" t="inlineStr"/>
      <c r="G3040" s="2" t="n">
        <v>0</v>
      </c>
      <c r="H3040" t="n">
        <v>14</v>
      </c>
    </row>
    <row r="3041">
      <c r="A3041" s="1" t="inlineStr">
        <is>
          <t>2 ciclo</t>
        </is>
      </c>
      <c r="B3041" s="1" t="inlineStr">
        <is>
          <t>10035</t>
        </is>
      </c>
      <c r="C3041" s="1" t="n">
        <v>2</v>
      </c>
      <c r="D3041" s="1" t="n">
        <v>1</v>
      </c>
      <c r="E3041" s="1" t="inlineStr">
        <is>
          <t>Gestão da Floresta e dos Recursos Naturais</t>
        </is>
      </c>
      <c r="F3041" s="1" t="inlineStr"/>
      <c r="G3041" s="2" t="n">
        <v>0</v>
      </c>
      <c r="H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s="2" t="n">
        <v>0</v>
      </c>
      <c r="H3042" t="n">
        <v>16</v>
      </c>
    </row>
    <row r="3043">
      <c r="A3043" s="1" t="inlineStr"/>
      <c r="B3043" s="1" t="inlineStr"/>
      <c r="C3043" s="1" t="inlineStr"/>
      <c r="D3043" s="1" t="inlineStr"/>
      <c r="E3043" s="1" t="inlineStr"/>
      <c r="F3043" s="1" t="inlineStr"/>
      <c r="G3043" s="2" t="inlineStr"/>
      <c r="H3043" s="1" t="inlineStr"/>
    </row>
    <row r="3044">
      <c r="A3044" t="inlineStr">
        <is>
          <t>2 ciclo</t>
        </is>
      </c>
      <c r="B3044" t="inlineStr">
        <is>
          <t>10036</t>
        </is>
      </c>
      <c r="C3044" t="n">
        <v>1</v>
      </c>
      <c r="D3044" t="n">
        <v>1</v>
      </c>
      <c r="E3044" t="inlineStr">
        <is>
          <t>Gestão da Inovação</t>
        </is>
      </c>
      <c r="F3044" t="inlineStr">
        <is>
          <t>Horas totais da UC:</t>
        </is>
      </c>
      <c r="G3044" s="2" t="n">
        <v>0</v>
      </c>
      <c r="H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1" t="n">
        <v>1</v>
      </c>
    </row>
    <row r="3046">
      <c r="A3046" t="inlineStr">
        <is>
          <t>2 ciclo</t>
        </is>
      </c>
      <c r="B3046" t="inlineStr">
        <is>
          <t>10036</t>
        </is>
      </c>
      <c r="C3046" t="n">
        <v>1</v>
      </c>
      <c r="D3046" t="n">
        <v>1</v>
      </c>
      <c r="E3046" t="inlineStr">
        <is>
          <t>Gestão da Inovação</t>
        </is>
      </c>
      <c r="F3046" t="inlineStr"/>
      <c r="G3046" s="2" t="n">
        <v>0</v>
      </c>
      <c r="H3046" t="n">
        <v>2</v>
      </c>
    </row>
    <row r="3047">
      <c r="A3047" s="1" t="inlineStr">
        <is>
          <t>2 ciclo</t>
        </is>
      </c>
      <c r="B3047" s="1" t="inlineStr">
        <is>
          <t>10036</t>
        </is>
      </c>
      <c r="C3047" s="1" t="n">
        <v>1</v>
      </c>
      <c r="D3047" s="1" t="n">
        <v>1</v>
      </c>
      <c r="E3047" s="1" t="inlineStr">
        <is>
          <t>Gestão da Inovação</t>
        </is>
      </c>
      <c r="F3047" s="1" t="inlineStr"/>
      <c r="G3047" s="2" t="n">
        <v>0</v>
      </c>
      <c r="H3047" s="1" t="n">
        <v>3</v>
      </c>
    </row>
    <row r="3048">
      <c r="A3048" t="inlineStr">
        <is>
          <t>2 ciclo</t>
        </is>
      </c>
      <c r="B3048" t="inlineStr">
        <is>
          <t>10036</t>
        </is>
      </c>
      <c r="C3048" t="n">
        <v>1</v>
      </c>
      <c r="D3048" t="n">
        <v>1</v>
      </c>
      <c r="E3048" t="inlineStr">
        <is>
          <t>Gestão da Inovação</t>
        </is>
      </c>
      <c r="F3048" t="inlineStr"/>
      <c r="G3048" s="2" t="n">
        <v>0</v>
      </c>
      <c r="H3048" t="n">
        <v>4</v>
      </c>
    </row>
    <row r="3049">
      <c r="A3049" s="1" t="inlineStr">
        <is>
          <t>2 ciclo</t>
        </is>
      </c>
      <c r="B3049" s="1" t="inlineStr">
        <is>
          <t>10036</t>
        </is>
      </c>
      <c r="C3049" s="1" t="n">
        <v>1</v>
      </c>
      <c r="D3049" s="1" t="n">
        <v>1</v>
      </c>
      <c r="E3049" s="1" t="inlineStr">
        <is>
          <t>Gestão da Inovação</t>
        </is>
      </c>
      <c r="F3049" s="1" t="inlineStr"/>
      <c r="G3049" s="2" t="n">
        <v>0</v>
      </c>
      <c r="H3049" s="1" t="n">
        <v>5</v>
      </c>
    </row>
    <row r="3050">
      <c r="A3050" t="inlineStr">
        <is>
          <t>2 ciclo</t>
        </is>
      </c>
      <c r="B3050" t="inlineStr">
        <is>
          <t>10036</t>
        </is>
      </c>
      <c r="C3050" t="n">
        <v>1</v>
      </c>
      <c r="D3050" t="n">
        <v>1</v>
      </c>
      <c r="E3050" t="inlineStr">
        <is>
          <t>Gestão da Inovação</t>
        </is>
      </c>
      <c r="F3050" t="inlineStr"/>
      <c r="G3050" s="2" t="n">
        <v>0</v>
      </c>
      <c r="H3050" t="n">
        <v>6</v>
      </c>
    </row>
    <row r="3051">
      <c r="A3051" s="1" t="inlineStr">
        <is>
          <t>2 ciclo</t>
        </is>
      </c>
      <c r="B3051" s="1" t="inlineStr">
        <is>
          <t>10036</t>
        </is>
      </c>
      <c r="C3051" s="1" t="n">
        <v>1</v>
      </c>
      <c r="D3051" s="1" t="n">
        <v>1</v>
      </c>
      <c r="E3051" s="1" t="inlineStr">
        <is>
          <t>Gestão da Inovação</t>
        </is>
      </c>
      <c r="F3051" s="1" t="inlineStr"/>
      <c r="G3051" s="2" t="n">
        <v>0</v>
      </c>
      <c r="H3051" s="1" t="n">
        <v>7</v>
      </c>
    </row>
    <row r="3052">
      <c r="A3052" t="inlineStr">
        <is>
          <t>2 ciclo</t>
        </is>
      </c>
      <c r="B3052" t="inlineStr">
        <is>
          <t>10036</t>
        </is>
      </c>
      <c r="C3052" t="n">
        <v>1</v>
      </c>
      <c r="D3052" t="n">
        <v>1</v>
      </c>
      <c r="E3052" t="inlineStr">
        <is>
          <t>Gestão da Inovação</t>
        </is>
      </c>
      <c r="F3052" t="inlineStr"/>
      <c r="G3052" s="2" t="n">
        <v>0</v>
      </c>
      <c r="H3052" t="n">
        <v>8</v>
      </c>
    </row>
    <row r="3053">
      <c r="A3053" s="1" t="inlineStr">
        <is>
          <t>2 ciclo</t>
        </is>
      </c>
      <c r="B3053" s="1" t="inlineStr">
        <is>
          <t>10036</t>
        </is>
      </c>
      <c r="C3053" s="1" t="n">
        <v>1</v>
      </c>
      <c r="D3053" s="1" t="n">
        <v>1</v>
      </c>
      <c r="E3053" s="1" t="inlineStr">
        <is>
          <t>Gestão da Inovação</t>
        </is>
      </c>
      <c r="F3053" s="1" t="inlineStr"/>
      <c r="G3053" s="2" t="n">
        <v>0</v>
      </c>
      <c r="H3053" s="1" t="n">
        <v>9</v>
      </c>
    </row>
    <row r="3054">
      <c r="A3054" t="inlineStr">
        <is>
          <t>2 ciclo</t>
        </is>
      </c>
      <c r="B3054" t="inlineStr">
        <is>
          <t>10036</t>
        </is>
      </c>
      <c r="C3054" t="n">
        <v>1</v>
      </c>
      <c r="D3054" t="n">
        <v>1</v>
      </c>
      <c r="E3054" t="inlineStr">
        <is>
          <t>Gestão da Inovação</t>
        </is>
      </c>
      <c r="F3054" t="inlineStr"/>
      <c r="G3054" s="2" t="n">
        <v>0</v>
      </c>
      <c r="H3054" t="n">
        <v>10</v>
      </c>
    </row>
    <row r="3055">
      <c r="A3055" s="1" t="inlineStr">
        <is>
          <t>2 ciclo</t>
        </is>
      </c>
      <c r="B3055" s="1" t="inlineStr">
        <is>
          <t>10036</t>
        </is>
      </c>
      <c r="C3055" s="1" t="n">
        <v>1</v>
      </c>
      <c r="D3055" s="1" t="n">
        <v>1</v>
      </c>
      <c r="E3055" s="1" t="inlineStr">
        <is>
          <t>Gestão da Inovação</t>
        </is>
      </c>
      <c r="F3055" s="1" t="inlineStr"/>
      <c r="G3055" s="2" t="n">
        <v>0</v>
      </c>
      <c r="H3055" s="1" t="n">
        <v>11</v>
      </c>
    </row>
    <row r="3056">
      <c r="A3056" t="inlineStr">
        <is>
          <t>2 ciclo</t>
        </is>
      </c>
      <c r="B3056" t="inlineStr">
        <is>
          <t>10036</t>
        </is>
      </c>
      <c r="C3056" t="n">
        <v>1</v>
      </c>
      <c r="D3056" t="n">
        <v>1</v>
      </c>
      <c r="E3056" t="inlineStr">
        <is>
          <t>Gestão da Inovação</t>
        </is>
      </c>
      <c r="F3056" t="inlineStr"/>
      <c r="G3056" s="2" t="n">
        <v>0</v>
      </c>
      <c r="H3056" t="n">
        <v>12</v>
      </c>
    </row>
    <row r="3057">
      <c r="A3057" s="1" t="inlineStr">
        <is>
          <t>2 ciclo</t>
        </is>
      </c>
      <c r="B3057" s="1" t="inlineStr">
        <is>
          <t>10036</t>
        </is>
      </c>
      <c r="C3057" s="1" t="n">
        <v>1</v>
      </c>
      <c r="D3057" s="1" t="n">
        <v>1</v>
      </c>
      <c r="E3057" s="1" t="inlineStr">
        <is>
          <t>Gestão da Inovação</t>
        </is>
      </c>
      <c r="F3057" s="1" t="inlineStr"/>
      <c r="G3057" s="2" t="n">
        <v>0</v>
      </c>
      <c r="H3057" s="1" t="n">
        <v>13</v>
      </c>
    </row>
    <row r="3058">
      <c r="A3058" t="inlineStr">
        <is>
          <t>2 ciclo</t>
        </is>
      </c>
      <c r="B3058" t="inlineStr">
        <is>
          <t>10036</t>
        </is>
      </c>
      <c r="C3058" t="n">
        <v>1</v>
      </c>
      <c r="D3058" t="n">
        <v>1</v>
      </c>
      <c r="E3058" t="inlineStr">
        <is>
          <t>Gestão da Inovação</t>
        </is>
      </c>
      <c r="F3058" t="inlineStr"/>
      <c r="G3058" s="2" t="n">
        <v>0</v>
      </c>
      <c r="H3058" t="n">
        <v>14</v>
      </c>
    </row>
    <row r="3059">
      <c r="A3059" s="1" t="inlineStr">
        <is>
          <t>2 ciclo</t>
        </is>
      </c>
      <c r="B3059" s="1" t="inlineStr">
        <is>
          <t>10036</t>
        </is>
      </c>
      <c r="C3059" s="1" t="n">
        <v>1</v>
      </c>
      <c r="D3059" s="1" t="n">
        <v>1</v>
      </c>
      <c r="E3059" s="1" t="inlineStr">
        <is>
          <t>Gestão da Inovação</t>
        </is>
      </c>
      <c r="F3059" s="1" t="inlineStr"/>
      <c r="G3059" s="2" t="n">
        <v>0</v>
      </c>
      <c r="H3059" s="1" t="n">
        <v>15</v>
      </c>
    </row>
    <row r="3060">
      <c r="A3060" t="inlineStr">
        <is>
          <t>2 ciclo</t>
        </is>
      </c>
      <c r="B3060" t="inlineStr">
        <is>
          <t>10036</t>
        </is>
      </c>
      <c r="C3060" t="n">
        <v>1</v>
      </c>
      <c r="D3060" t="n">
        <v>1</v>
      </c>
      <c r="E3060" t="inlineStr">
        <is>
          <t>Gestão da Inovação</t>
        </is>
      </c>
      <c r="F3060" t="inlineStr">
        <is>
          <t>Em falta (positivo); A mais (negativo):</t>
        </is>
      </c>
      <c r="G3060" s="2" t="n">
        <v>0</v>
      </c>
      <c r="H3060" t="n">
        <v>16</v>
      </c>
    </row>
    <row r="3061">
      <c r="A3061" s="1" t="inlineStr"/>
      <c r="B3061" s="1" t="inlineStr"/>
      <c r="C3061" s="1" t="inlineStr"/>
      <c r="D3061" s="1" t="inlineStr"/>
      <c r="E3061" s="1" t="inlineStr"/>
      <c r="F3061" s="1" t="inlineStr"/>
      <c r="G3061" s="2" t="inlineStr"/>
      <c r="H3061" s="1" t="inlineStr"/>
    </row>
    <row r="3062">
      <c r="A3062" t="inlineStr">
        <is>
          <t>2 ciclo</t>
        </is>
      </c>
      <c r="B3062" t="inlineStr">
        <is>
          <t>10037</t>
        </is>
      </c>
      <c r="C3062" t="n">
        <v>1</v>
      </c>
      <c r="D3062" t="n">
        <v>1</v>
      </c>
      <c r="E3062" t="inlineStr">
        <is>
          <t>Gestão de Pragas Florestais</t>
        </is>
      </c>
      <c r="F3062" t="inlineStr">
        <is>
          <t>Horas totais da UC:</t>
        </is>
      </c>
      <c r="G3062" s="2" t="n">
        <v>0</v>
      </c>
      <c r="H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1" t="n">
        <v>1</v>
      </c>
    </row>
    <row r="3064">
      <c r="A3064" t="inlineStr">
        <is>
          <t>2 ciclo</t>
        </is>
      </c>
      <c r="B3064" t="inlineStr">
        <is>
          <t>10037</t>
        </is>
      </c>
      <c r="C3064" t="n">
        <v>1</v>
      </c>
      <c r="D3064" t="n">
        <v>1</v>
      </c>
      <c r="E3064" t="inlineStr">
        <is>
          <t>Gestão de Pragas Florestais</t>
        </is>
      </c>
      <c r="F3064" t="inlineStr"/>
      <c r="G3064" s="2" t="n">
        <v>0</v>
      </c>
      <c r="H3064" t="n">
        <v>2</v>
      </c>
    </row>
    <row r="3065">
      <c r="A3065" s="1" t="inlineStr">
        <is>
          <t>2 ciclo</t>
        </is>
      </c>
      <c r="B3065" s="1" t="inlineStr">
        <is>
          <t>10037</t>
        </is>
      </c>
      <c r="C3065" s="1" t="n">
        <v>1</v>
      </c>
      <c r="D3065" s="1" t="n">
        <v>1</v>
      </c>
      <c r="E3065" s="1" t="inlineStr">
        <is>
          <t>Gestão de Pragas Florestais</t>
        </is>
      </c>
      <c r="F3065" s="1" t="inlineStr"/>
      <c r="G3065" s="2" t="n">
        <v>0</v>
      </c>
      <c r="H3065" s="1" t="n">
        <v>3</v>
      </c>
    </row>
    <row r="3066">
      <c r="A3066" t="inlineStr">
        <is>
          <t>2 ciclo</t>
        </is>
      </c>
      <c r="B3066" t="inlineStr">
        <is>
          <t>10037</t>
        </is>
      </c>
      <c r="C3066" t="n">
        <v>1</v>
      </c>
      <c r="D3066" t="n">
        <v>1</v>
      </c>
      <c r="E3066" t="inlineStr">
        <is>
          <t>Gestão de Pragas Florestais</t>
        </is>
      </c>
      <c r="F3066" t="inlineStr"/>
      <c r="G3066" s="2" t="n">
        <v>0</v>
      </c>
      <c r="H3066" t="n">
        <v>4</v>
      </c>
    </row>
    <row r="3067">
      <c r="A3067" s="1" t="inlineStr">
        <is>
          <t>2 ciclo</t>
        </is>
      </c>
      <c r="B3067" s="1" t="inlineStr">
        <is>
          <t>10037</t>
        </is>
      </c>
      <c r="C3067" s="1" t="n">
        <v>1</v>
      </c>
      <c r="D3067" s="1" t="n">
        <v>1</v>
      </c>
      <c r="E3067" s="1" t="inlineStr">
        <is>
          <t>Gestão de Pragas Florestais</t>
        </is>
      </c>
      <c r="F3067" s="1" t="inlineStr"/>
      <c r="G3067" s="2" t="n">
        <v>0</v>
      </c>
      <c r="H3067" s="1" t="n">
        <v>5</v>
      </c>
    </row>
    <row r="3068">
      <c r="A3068" t="inlineStr">
        <is>
          <t>2 ciclo</t>
        </is>
      </c>
      <c r="B3068" t="inlineStr">
        <is>
          <t>10037</t>
        </is>
      </c>
      <c r="C3068" t="n">
        <v>1</v>
      </c>
      <c r="D3068" t="n">
        <v>1</v>
      </c>
      <c r="E3068" t="inlineStr">
        <is>
          <t>Gestão de Pragas Florestais</t>
        </is>
      </c>
      <c r="F3068" t="inlineStr"/>
      <c r="G3068" s="2" t="n">
        <v>0</v>
      </c>
      <c r="H3068" t="n">
        <v>6</v>
      </c>
    </row>
    <row r="3069">
      <c r="A3069" s="1" t="inlineStr">
        <is>
          <t>2 ciclo</t>
        </is>
      </c>
      <c r="B3069" s="1" t="inlineStr">
        <is>
          <t>10037</t>
        </is>
      </c>
      <c r="C3069" s="1" t="n">
        <v>1</v>
      </c>
      <c r="D3069" s="1" t="n">
        <v>1</v>
      </c>
      <c r="E3069" s="1" t="inlineStr">
        <is>
          <t>Gestão de Pragas Florestais</t>
        </is>
      </c>
      <c r="F3069" s="1" t="inlineStr"/>
      <c r="G3069" s="2" t="n">
        <v>0</v>
      </c>
      <c r="H3069" s="1" t="n">
        <v>7</v>
      </c>
    </row>
    <row r="3070">
      <c r="A3070" t="inlineStr">
        <is>
          <t>2 ciclo</t>
        </is>
      </c>
      <c r="B3070" t="inlineStr">
        <is>
          <t>10037</t>
        </is>
      </c>
      <c r="C3070" t="n">
        <v>1</v>
      </c>
      <c r="D3070" t="n">
        <v>1</v>
      </c>
      <c r="E3070" t="inlineStr">
        <is>
          <t>Gestão de Pragas Florestais</t>
        </is>
      </c>
      <c r="F3070" t="inlineStr"/>
      <c r="G3070" s="2" t="n">
        <v>0</v>
      </c>
      <c r="H3070" t="n">
        <v>8</v>
      </c>
    </row>
    <row r="3071">
      <c r="A3071" s="1" t="inlineStr">
        <is>
          <t>2 ciclo</t>
        </is>
      </c>
      <c r="B3071" s="1" t="inlineStr">
        <is>
          <t>10037</t>
        </is>
      </c>
      <c r="C3071" s="1" t="n">
        <v>1</v>
      </c>
      <c r="D3071" s="1" t="n">
        <v>1</v>
      </c>
      <c r="E3071" s="1" t="inlineStr">
        <is>
          <t>Gestão de Pragas Florestais</t>
        </is>
      </c>
      <c r="F3071" s="1" t="inlineStr"/>
      <c r="G3071" s="2" t="n">
        <v>0</v>
      </c>
      <c r="H3071" s="1" t="n">
        <v>9</v>
      </c>
    </row>
    <row r="3072">
      <c r="A3072" t="inlineStr">
        <is>
          <t>2 ciclo</t>
        </is>
      </c>
      <c r="B3072" t="inlineStr">
        <is>
          <t>10037</t>
        </is>
      </c>
      <c r="C3072" t="n">
        <v>1</v>
      </c>
      <c r="D3072" t="n">
        <v>1</v>
      </c>
      <c r="E3072" t="inlineStr">
        <is>
          <t>Gestão de Pragas Florestais</t>
        </is>
      </c>
      <c r="F3072" t="inlineStr"/>
      <c r="G3072" s="2" t="n">
        <v>0</v>
      </c>
      <c r="H3072" t="n">
        <v>10</v>
      </c>
    </row>
    <row r="3073">
      <c r="A3073" s="1" t="inlineStr">
        <is>
          <t>2 ciclo</t>
        </is>
      </c>
      <c r="B3073" s="1" t="inlineStr">
        <is>
          <t>10037</t>
        </is>
      </c>
      <c r="C3073" s="1" t="n">
        <v>1</v>
      </c>
      <c r="D3073" s="1" t="n">
        <v>1</v>
      </c>
      <c r="E3073" s="1" t="inlineStr">
        <is>
          <t>Gestão de Pragas Florestais</t>
        </is>
      </c>
      <c r="F3073" s="1" t="inlineStr"/>
      <c r="G3073" s="2" t="n">
        <v>0</v>
      </c>
      <c r="H3073" s="1" t="n">
        <v>11</v>
      </c>
    </row>
    <row r="3074">
      <c r="A3074" t="inlineStr">
        <is>
          <t>2 ciclo</t>
        </is>
      </c>
      <c r="B3074" t="inlineStr">
        <is>
          <t>10037</t>
        </is>
      </c>
      <c r="C3074" t="n">
        <v>1</v>
      </c>
      <c r="D3074" t="n">
        <v>1</v>
      </c>
      <c r="E3074" t="inlineStr">
        <is>
          <t>Gestão de Pragas Florestais</t>
        </is>
      </c>
      <c r="F3074" t="inlineStr"/>
      <c r="G3074" s="2" t="n">
        <v>0</v>
      </c>
      <c r="H3074" t="n">
        <v>12</v>
      </c>
    </row>
    <row r="3075">
      <c r="A3075" s="1" t="inlineStr">
        <is>
          <t>2 ciclo</t>
        </is>
      </c>
      <c r="B3075" s="1" t="inlineStr">
        <is>
          <t>10037</t>
        </is>
      </c>
      <c r="C3075" s="1" t="n">
        <v>1</v>
      </c>
      <c r="D3075" s="1" t="n">
        <v>1</v>
      </c>
      <c r="E3075" s="1" t="inlineStr">
        <is>
          <t>Gestão de Pragas Florestais</t>
        </is>
      </c>
      <c r="F3075" s="1" t="inlineStr"/>
      <c r="G3075" s="2" t="n">
        <v>0</v>
      </c>
      <c r="H3075" s="1" t="n">
        <v>13</v>
      </c>
    </row>
    <row r="3076">
      <c r="A3076" t="inlineStr">
        <is>
          <t>2 ciclo</t>
        </is>
      </c>
      <c r="B3076" t="inlineStr">
        <is>
          <t>10037</t>
        </is>
      </c>
      <c r="C3076" t="n">
        <v>1</v>
      </c>
      <c r="D3076" t="n">
        <v>1</v>
      </c>
      <c r="E3076" t="inlineStr">
        <is>
          <t>Gestão de Pragas Florestais</t>
        </is>
      </c>
      <c r="F3076" t="inlineStr"/>
      <c r="G3076" s="2" t="n">
        <v>0</v>
      </c>
      <c r="H3076" t="n">
        <v>14</v>
      </c>
    </row>
    <row r="3077">
      <c r="A3077" s="1" t="inlineStr">
        <is>
          <t>2 ciclo</t>
        </is>
      </c>
      <c r="B3077" s="1" t="inlineStr">
        <is>
          <t>10037</t>
        </is>
      </c>
      <c r="C3077" s="1" t="n">
        <v>1</v>
      </c>
      <c r="D3077" s="1" t="n">
        <v>1</v>
      </c>
      <c r="E3077" s="1" t="inlineStr">
        <is>
          <t>Gestão de Pragas Florestais</t>
        </is>
      </c>
      <c r="F3077" s="1" t="inlineStr"/>
      <c r="G3077" s="2" t="n">
        <v>0</v>
      </c>
      <c r="H3077" s="1" t="n">
        <v>15</v>
      </c>
    </row>
    <row r="3078">
      <c r="A3078" t="inlineStr">
        <is>
          <t>2 ciclo</t>
        </is>
      </c>
      <c r="B3078" t="inlineStr">
        <is>
          <t>10037</t>
        </is>
      </c>
      <c r="C3078" t="n">
        <v>1</v>
      </c>
      <c r="D3078" t="n">
        <v>1</v>
      </c>
      <c r="E3078" t="inlineStr">
        <is>
          <t>Gestão de Pragas Florestais</t>
        </is>
      </c>
      <c r="F3078" t="inlineStr">
        <is>
          <t>Em falta (positivo); A mais (negativo):</t>
        </is>
      </c>
      <c r="G3078" s="2" t="n">
        <v>0</v>
      </c>
      <c r="H3078" t="n">
        <v>16</v>
      </c>
    </row>
    <row r="3079">
      <c r="A3079" s="1" t="inlineStr"/>
      <c r="B3079" s="1" t="inlineStr"/>
      <c r="C3079" s="1" t="inlineStr"/>
      <c r="D3079" s="1" t="inlineStr"/>
      <c r="E3079" s="1" t="inlineStr"/>
      <c r="F3079" s="1" t="inlineStr"/>
      <c r="G3079" s="2"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t="n">
        <v>0</v>
      </c>
      <c r="H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1" t="n">
        <v>1</v>
      </c>
    </row>
    <row r="3082">
      <c r="A3082" t="inlineStr">
        <is>
          <t>2 ciclo</t>
        </is>
      </c>
      <c r="B3082" t="inlineStr">
        <is>
          <t>1397</t>
        </is>
      </c>
      <c r="C3082" t="n">
        <v>1</v>
      </c>
      <c r="D3082" t="n">
        <v>2</v>
      </c>
      <c r="E3082" t="inlineStr">
        <is>
          <t>Gestão de Recursos Pesqueiros e Cinegéticos</t>
        </is>
      </c>
      <c r="F3082" t="inlineStr"/>
      <c r="G3082" s="2" t="n">
        <v>0</v>
      </c>
      <c r="H3082" t="n">
        <v>2</v>
      </c>
    </row>
    <row r="3083">
      <c r="A3083" s="1" t="inlineStr">
        <is>
          <t>2 ciclo</t>
        </is>
      </c>
      <c r="B3083" s="1" t="inlineStr">
        <is>
          <t>1397</t>
        </is>
      </c>
      <c r="C3083" s="1" t="n">
        <v>1</v>
      </c>
      <c r="D3083" s="1" t="n">
        <v>2</v>
      </c>
      <c r="E3083" s="1" t="inlineStr">
        <is>
          <t>Gestão de Recursos Pesqueiros e Cinegéticos</t>
        </is>
      </c>
      <c r="F3083" s="1" t="inlineStr"/>
      <c r="G3083" s="2" t="n">
        <v>0</v>
      </c>
      <c r="H3083" s="1" t="n">
        <v>3</v>
      </c>
    </row>
    <row r="3084">
      <c r="A3084" t="inlineStr">
        <is>
          <t>2 ciclo</t>
        </is>
      </c>
      <c r="B3084" t="inlineStr">
        <is>
          <t>1397</t>
        </is>
      </c>
      <c r="C3084" t="n">
        <v>1</v>
      </c>
      <c r="D3084" t="n">
        <v>2</v>
      </c>
      <c r="E3084" t="inlineStr">
        <is>
          <t>Gestão de Recursos Pesqueiros e Cinegéticos</t>
        </is>
      </c>
      <c r="F3084" t="inlineStr"/>
      <c r="G3084" s="2" t="n">
        <v>0</v>
      </c>
      <c r="H3084" t="n">
        <v>4</v>
      </c>
    </row>
    <row r="3085">
      <c r="A3085" s="1" t="inlineStr">
        <is>
          <t>2 ciclo</t>
        </is>
      </c>
      <c r="B3085" s="1" t="inlineStr">
        <is>
          <t>1397</t>
        </is>
      </c>
      <c r="C3085" s="1" t="n">
        <v>1</v>
      </c>
      <c r="D3085" s="1" t="n">
        <v>2</v>
      </c>
      <c r="E3085" s="1" t="inlineStr">
        <is>
          <t>Gestão de Recursos Pesqueiros e Cinegéticos</t>
        </is>
      </c>
      <c r="F3085" s="1" t="inlineStr"/>
      <c r="G3085" s="2" t="n">
        <v>0</v>
      </c>
      <c r="H3085" s="1" t="n">
        <v>5</v>
      </c>
    </row>
    <row r="3086">
      <c r="A3086" t="inlineStr">
        <is>
          <t>2 ciclo</t>
        </is>
      </c>
      <c r="B3086" t="inlineStr">
        <is>
          <t>1397</t>
        </is>
      </c>
      <c r="C3086" t="n">
        <v>1</v>
      </c>
      <c r="D3086" t="n">
        <v>2</v>
      </c>
      <c r="E3086" t="inlineStr">
        <is>
          <t>Gestão de Recursos Pesqueiros e Cinegéticos</t>
        </is>
      </c>
      <c r="F3086" t="inlineStr"/>
      <c r="G3086" s="2" t="n">
        <v>0</v>
      </c>
      <c r="H3086" t="n">
        <v>6</v>
      </c>
    </row>
    <row r="3087">
      <c r="A3087" s="1" t="inlineStr">
        <is>
          <t>2 ciclo</t>
        </is>
      </c>
      <c r="B3087" s="1" t="inlineStr">
        <is>
          <t>1397</t>
        </is>
      </c>
      <c r="C3087" s="1" t="n">
        <v>1</v>
      </c>
      <c r="D3087" s="1" t="n">
        <v>2</v>
      </c>
      <c r="E3087" s="1" t="inlineStr">
        <is>
          <t>Gestão de Recursos Pesqueiros e Cinegéticos</t>
        </is>
      </c>
      <c r="F3087" s="1" t="inlineStr"/>
      <c r="G3087" s="2" t="n">
        <v>0</v>
      </c>
      <c r="H3087" s="1" t="n">
        <v>7</v>
      </c>
    </row>
    <row r="3088">
      <c r="A3088" t="inlineStr">
        <is>
          <t>2 ciclo</t>
        </is>
      </c>
      <c r="B3088" t="inlineStr">
        <is>
          <t>1397</t>
        </is>
      </c>
      <c r="C3088" t="n">
        <v>1</v>
      </c>
      <c r="D3088" t="n">
        <v>2</v>
      </c>
      <c r="E3088" t="inlineStr">
        <is>
          <t>Gestão de Recursos Pesqueiros e Cinegéticos</t>
        </is>
      </c>
      <c r="F3088" t="inlineStr"/>
      <c r="G3088" s="2" t="n">
        <v>0</v>
      </c>
      <c r="H3088" t="n">
        <v>8</v>
      </c>
    </row>
    <row r="3089">
      <c r="A3089" s="1" t="inlineStr">
        <is>
          <t>2 ciclo</t>
        </is>
      </c>
      <c r="B3089" s="1" t="inlineStr">
        <is>
          <t>1397</t>
        </is>
      </c>
      <c r="C3089" s="1" t="n">
        <v>1</v>
      </c>
      <c r="D3089" s="1" t="n">
        <v>2</v>
      </c>
      <c r="E3089" s="1" t="inlineStr">
        <is>
          <t>Gestão de Recursos Pesqueiros e Cinegéticos</t>
        </is>
      </c>
      <c r="F3089" s="1" t="inlineStr"/>
      <c r="G3089" s="2" t="n">
        <v>0</v>
      </c>
      <c r="H3089" s="1" t="n">
        <v>9</v>
      </c>
    </row>
    <row r="3090">
      <c r="A3090" t="inlineStr">
        <is>
          <t>2 ciclo</t>
        </is>
      </c>
      <c r="B3090" t="inlineStr">
        <is>
          <t>1397</t>
        </is>
      </c>
      <c r="C3090" t="n">
        <v>1</v>
      </c>
      <c r="D3090" t="n">
        <v>2</v>
      </c>
      <c r="E3090" t="inlineStr">
        <is>
          <t>Gestão de Recursos Pesqueiros e Cinegéticos</t>
        </is>
      </c>
      <c r="F3090" t="inlineStr"/>
      <c r="G3090" s="2" t="n">
        <v>0</v>
      </c>
      <c r="H3090" t="n">
        <v>10</v>
      </c>
    </row>
    <row r="3091">
      <c r="A3091" s="1" t="inlineStr">
        <is>
          <t>2 ciclo</t>
        </is>
      </c>
      <c r="B3091" s="1" t="inlineStr">
        <is>
          <t>1397</t>
        </is>
      </c>
      <c r="C3091" s="1" t="n">
        <v>1</v>
      </c>
      <c r="D3091" s="1" t="n">
        <v>2</v>
      </c>
      <c r="E3091" s="1" t="inlineStr">
        <is>
          <t>Gestão de Recursos Pesqueiros e Cinegéticos</t>
        </is>
      </c>
      <c r="F3091" s="1" t="inlineStr"/>
      <c r="G3091" s="2" t="n">
        <v>0</v>
      </c>
      <c r="H3091" s="1" t="n">
        <v>11</v>
      </c>
    </row>
    <row r="3092">
      <c r="A3092" t="inlineStr">
        <is>
          <t>2 ciclo</t>
        </is>
      </c>
      <c r="B3092" t="inlineStr">
        <is>
          <t>1397</t>
        </is>
      </c>
      <c r="C3092" t="n">
        <v>1</v>
      </c>
      <c r="D3092" t="n">
        <v>2</v>
      </c>
      <c r="E3092" t="inlineStr">
        <is>
          <t>Gestão de Recursos Pesqueiros e Cinegéticos</t>
        </is>
      </c>
      <c r="F3092" t="inlineStr"/>
      <c r="G3092" s="2" t="n">
        <v>0</v>
      </c>
      <c r="H3092" t="n">
        <v>12</v>
      </c>
    </row>
    <row r="3093">
      <c r="A3093" s="1" t="inlineStr">
        <is>
          <t>2 ciclo</t>
        </is>
      </c>
      <c r="B3093" s="1" t="inlineStr">
        <is>
          <t>1397</t>
        </is>
      </c>
      <c r="C3093" s="1" t="n">
        <v>1</v>
      </c>
      <c r="D3093" s="1" t="n">
        <v>2</v>
      </c>
      <c r="E3093" s="1" t="inlineStr">
        <is>
          <t>Gestão de Recursos Pesqueiros e Cinegéticos</t>
        </is>
      </c>
      <c r="F3093" s="1" t="inlineStr"/>
      <c r="G3093" s="2" t="n">
        <v>0</v>
      </c>
      <c r="H3093" s="1" t="n">
        <v>13</v>
      </c>
    </row>
    <row r="3094">
      <c r="A3094" t="inlineStr">
        <is>
          <t>2 ciclo</t>
        </is>
      </c>
      <c r="B3094" t="inlineStr">
        <is>
          <t>1397</t>
        </is>
      </c>
      <c r="C3094" t="n">
        <v>1</v>
      </c>
      <c r="D3094" t="n">
        <v>2</v>
      </c>
      <c r="E3094" t="inlineStr">
        <is>
          <t>Gestão de Recursos Pesqueiros e Cinegéticos</t>
        </is>
      </c>
      <c r="F3094" t="inlineStr"/>
      <c r="G3094" s="2" t="n">
        <v>0</v>
      </c>
      <c r="H3094" t="n">
        <v>14</v>
      </c>
    </row>
    <row r="3095">
      <c r="A3095" s="1" t="inlineStr">
        <is>
          <t>2 ciclo</t>
        </is>
      </c>
      <c r="B3095" s="1" t="inlineStr">
        <is>
          <t>1397</t>
        </is>
      </c>
      <c r="C3095" s="1" t="n">
        <v>1</v>
      </c>
      <c r="D3095" s="1" t="n">
        <v>2</v>
      </c>
      <c r="E3095" s="1" t="inlineStr">
        <is>
          <t>Gestão de Recursos Pesqueiros e Cinegéticos</t>
        </is>
      </c>
      <c r="F3095" s="1" t="inlineStr"/>
      <c r="G3095" s="2" t="n">
        <v>0</v>
      </c>
      <c r="H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s="2" t="n">
        <v>0</v>
      </c>
      <c r="H3096" t="n">
        <v>16</v>
      </c>
    </row>
    <row r="3097">
      <c r="A3097" s="1" t="inlineStr"/>
      <c r="B3097" s="1" t="inlineStr"/>
      <c r="C3097" s="1" t="inlineStr"/>
      <c r="D3097" s="1" t="inlineStr"/>
      <c r="E3097" s="1" t="inlineStr"/>
      <c r="F3097" s="1" t="inlineStr"/>
      <c r="G3097" s="2"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t="n">
        <v>0</v>
      </c>
      <c r="H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1" t="n">
        <v>1</v>
      </c>
    </row>
    <row r="3100">
      <c r="A3100" t="inlineStr">
        <is>
          <t>2 ciclo</t>
        </is>
      </c>
      <c r="B3100" t="inlineStr">
        <is>
          <t>2371</t>
        </is>
      </c>
      <c r="C3100" t="n">
        <v>1</v>
      </c>
      <c r="D3100" t="n">
        <v>1</v>
      </c>
      <c r="E3100" t="inlineStr">
        <is>
          <t>Gestão e Armazenamento de Dados</t>
        </is>
      </c>
      <c r="F3100" t="inlineStr"/>
      <c r="G3100" s="2" t="n">
        <v>0</v>
      </c>
      <c r="H3100" t="n">
        <v>2</v>
      </c>
    </row>
    <row r="3101">
      <c r="A3101" s="1" t="inlineStr">
        <is>
          <t>2 ciclo</t>
        </is>
      </c>
      <c r="B3101" s="1" t="inlineStr">
        <is>
          <t>2371</t>
        </is>
      </c>
      <c r="C3101" s="1" t="n">
        <v>1</v>
      </c>
      <c r="D3101" s="1" t="n">
        <v>1</v>
      </c>
      <c r="E3101" s="1" t="inlineStr">
        <is>
          <t>Gestão e Armazenamento de Dados</t>
        </is>
      </c>
      <c r="F3101" s="1" t="inlineStr"/>
      <c r="G3101" s="2" t="n">
        <v>0</v>
      </c>
      <c r="H3101" s="1" t="n">
        <v>3</v>
      </c>
    </row>
    <row r="3102">
      <c r="A3102" t="inlineStr">
        <is>
          <t>2 ciclo</t>
        </is>
      </c>
      <c r="B3102" t="inlineStr">
        <is>
          <t>2371</t>
        </is>
      </c>
      <c r="C3102" t="n">
        <v>1</v>
      </c>
      <c r="D3102" t="n">
        <v>1</v>
      </c>
      <c r="E3102" t="inlineStr">
        <is>
          <t>Gestão e Armazenamento de Dados</t>
        </is>
      </c>
      <c r="F3102" t="inlineStr"/>
      <c r="G3102" s="2" t="n">
        <v>0</v>
      </c>
      <c r="H3102" t="n">
        <v>4</v>
      </c>
    </row>
    <row r="3103">
      <c r="A3103" s="1" t="inlineStr">
        <is>
          <t>2 ciclo</t>
        </is>
      </c>
      <c r="B3103" s="1" t="inlineStr">
        <is>
          <t>2371</t>
        </is>
      </c>
      <c r="C3103" s="1" t="n">
        <v>1</v>
      </c>
      <c r="D3103" s="1" t="n">
        <v>1</v>
      </c>
      <c r="E3103" s="1" t="inlineStr">
        <is>
          <t>Gestão e Armazenamento de Dados</t>
        </is>
      </c>
      <c r="F3103" s="1" t="inlineStr"/>
      <c r="G3103" s="2" t="n">
        <v>0</v>
      </c>
      <c r="H3103" s="1" t="n">
        <v>5</v>
      </c>
    </row>
    <row r="3104">
      <c r="A3104" t="inlineStr">
        <is>
          <t>2 ciclo</t>
        </is>
      </c>
      <c r="B3104" t="inlineStr">
        <is>
          <t>2371</t>
        </is>
      </c>
      <c r="C3104" t="n">
        <v>1</v>
      </c>
      <c r="D3104" t="n">
        <v>1</v>
      </c>
      <c r="E3104" t="inlineStr">
        <is>
          <t>Gestão e Armazenamento de Dados</t>
        </is>
      </c>
      <c r="F3104" t="inlineStr"/>
      <c r="G3104" s="2" t="n">
        <v>0</v>
      </c>
      <c r="H3104" t="n">
        <v>6</v>
      </c>
    </row>
    <row r="3105">
      <c r="A3105" s="1" t="inlineStr">
        <is>
          <t>2 ciclo</t>
        </is>
      </c>
      <c r="B3105" s="1" t="inlineStr">
        <is>
          <t>2371</t>
        </is>
      </c>
      <c r="C3105" s="1" t="n">
        <v>1</v>
      </c>
      <c r="D3105" s="1" t="n">
        <v>1</v>
      </c>
      <c r="E3105" s="1" t="inlineStr">
        <is>
          <t>Gestão e Armazenamento de Dados</t>
        </is>
      </c>
      <c r="F3105" s="1" t="inlineStr"/>
      <c r="G3105" s="2" t="n">
        <v>0</v>
      </c>
      <c r="H3105" s="1" t="n">
        <v>7</v>
      </c>
    </row>
    <row r="3106">
      <c r="A3106" t="inlineStr">
        <is>
          <t>2 ciclo</t>
        </is>
      </c>
      <c r="B3106" t="inlineStr">
        <is>
          <t>2371</t>
        </is>
      </c>
      <c r="C3106" t="n">
        <v>1</v>
      </c>
      <c r="D3106" t="n">
        <v>1</v>
      </c>
      <c r="E3106" t="inlineStr">
        <is>
          <t>Gestão e Armazenamento de Dados</t>
        </is>
      </c>
      <c r="F3106" t="inlineStr"/>
      <c r="G3106" s="2" t="n">
        <v>0</v>
      </c>
      <c r="H3106" t="n">
        <v>8</v>
      </c>
    </row>
    <row r="3107">
      <c r="A3107" s="1" t="inlineStr">
        <is>
          <t>2 ciclo</t>
        </is>
      </c>
      <c r="B3107" s="1" t="inlineStr">
        <is>
          <t>2371</t>
        </is>
      </c>
      <c r="C3107" s="1" t="n">
        <v>1</v>
      </c>
      <c r="D3107" s="1" t="n">
        <v>1</v>
      </c>
      <c r="E3107" s="1" t="inlineStr">
        <is>
          <t>Gestão e Armazenamento de Dados</t>
        </is>
      </c>
      <c r="F3107" s="1" t="inlineStr"/>
      <c r="G3107" s="2" t="n">
        <v>0</v>
      </c>
      <c r="H3107" s="1" t="n">
        <v>9</v>
      </c>
    </row>
    <row r="3108">
      <c r="A3108" t="inlineStr">
        <is>
          <t>2 ciclo</t>
        </is>
      </c>
      <c r="B3108" t="inlineStr">
        <is>
          <t>2371</t>
        </is>
      </c>
      <c r="C3108" t="n">
        <v>1</v>
      </c>
      <c r="D3108" t="n">
        <v>1</v>
      </c>
      <c r="E3108" t="inlineStr">
        <is>
          <t>Gestão e Armazenamento de Dados</t>
        </is>
      </c>
      <c r="F3108" t="inlineStr"/>
      <c r="G3108" s="2" t="n">
        <v>0</v>
      </c>
      <c r="H3108" t="n">
        <v>10</v>
      </c>
    </row>
    <row r="3109">
      <c r="A3109" s="1" t="inlineStr">
        <is>
          <t>2 ciclo</t>
        </is>
      </c>
      <c r="B3109" s="1" t="inlineStr">
        <is>
          <t>2371</t>
        </is>
      </c>
      <c r="C3109" s="1" t="n">
        <v>1</v>
      </c>
      <c r="D3109" s="1" t="n">
        <v>1</v>
      </c>
      <c r="E3109" s="1" t="inlineStr">
        <is>
          <t>Gestão e Armazenamento de Dados</t>
        </is>
      </c>
      <c r="F3109" s="1" t="inlineStr"/>
      <c r="G3109" s="2" t="n">
        <v>0</v>
      </c>
      <c r="H3109" s="1" t="n">
        <v>11</v>
      </c>
    </row>
    <row r="3110">
      <c r="A3110" t="inlineStr">
        <is>
          <t>2 ciclo</t>
        </is>
      </c>
      <c r="B3110" t="inlineStr">
        <is>
          <t>2371</t>
        </is>
      </c>
      <c r="C3110" t="n">
        <v>1</v>
      </c>
      <c r="D3110" t="n">
        <v>1</v>
      </c>
      <c r="E3110" t="inlineStr">
        <is>
          <t>Gestão e Armazenamento de Dados</t>
        </is>
      </c>
      <c r="F3110" t="inlineStr"/>
      <c r="G3110" s="2" t="n">
        <v>0</v>
      </c>
      <c r="H3110" t="n">
        <v>12</v>
      </c>
    </row>
    <row r="3111">
      <c r="A3111" s="1" t="inlineStr">
        <is>
          <t>2 ciclo</t>
        </is>
      </c>
      <c r="B3111" s="1" t="inlineStr">
        <is>
          <t>2371</t>
        </is>
      </c>
      <c r="C3111" s="1" t="n">
        <v>1</v>
      </c>
      <c r="D3111" s="1" t="n">
        <v>1</v>
      </c>
      <c r="E3111" s="1" t="inlineStr">
        <is>
          <t>Gestão e Armazenamento de Dados</t>
        </is>
      </c>
      <c r="F3111" s="1" t="inlineStr"/>
      <c r="G3111" s="2" t="n">
        <v>0</v>
      </c>
      <c r="H3111" s="1" t="n">
        <v>13</v>
      </c>
    </row>
    <row r="3112">
      <c r="A3112" t="inlineStr">
        <is>
          <t>2 ciclo</t>
        </is>
      </c>
      <c r="B3112" t="inlineStr">
        <is>
          <t>2371</t>
        </is>
      </c>
      <c r="C3112" t="n">
        <v>1</v>
      </c>
      <c r="D3112" t="n">
        <v>1</v>
      </c>
      <c r="E3112" t="inlineStr">
        <is>
          <t>Gestão e Armazenamento de Dados</t>
        </is>
      </c>
      <c r="F3112" t="inlineStr"/>
      <c r="G3112" s="2" t="n">
        <v>0</v>
      </c>
      <c r="H3112" t="n">
        <v>14</v>
      </c>
    </row>
    <row r="3113">
      <c r="A3113" s="1" t="inlineStr">
        <is>
          <t>2 ciclo</t>
        </is>
      </c>
      <c r="B3113" s="1" t="inlineStr">
        <is>
          <t>2371</t>
        </is>
      </c>
      <c r="C3113" s="1" t="n">
        <v>1</v>
      </c>
      <c r="D3113" s="1" t="n">
        <v>1</v>
      </c>
      <c r="E3113" s="1" t="inlineStr">
        <is>
          <t>Gestão e Armazenamento de Dados</t>
        </is>
      </c>
      <c r="F3113" s="1" t="inlineStr"/>
      <c r="G3113" s="2" t="n">
        <v>0</v>
      </c>
      <c r="H3113" s="1" t="n">
        <v>15</v>
      </c>
    </row>
    <row r="3114">
      <c r="A3114" t="inlineStr">
        <is>
          <t>2 ciclo</t>
        </is>
      </c>
      <c r="B3114" t="inlineStr">
        <is>
          <t>2371</t>
        </is>
      </c>
      <c r="C3114" t="n">
        <v>1</v>
      </c>
      <c r="D3114" t="n">
        <v>1</v>
      </c>
      <c r="E3114" t="inlineStr">
        <is>
          <t>Gestão e Armazenamento de Dados</t>
        </is>
      </c>
      <c r="F3114" t="inlineStr">
        <is>
          <t>Em falta (positivo); A mais (negativo):</t>
        </is>
      </c>
      <c r="G3114" s="2" t="n">
        <v>0</v>
      </c>
      <c r="H3114" t="n">
        <v>16</v>
      </c>
    </row>
    <row r="3115">
      <c r="A3115" s="1" t="inlineStr"/>
      <c r="B3115" s="1" t="inlineStr"/>
      <c r="C3115" s="1" t="inlineStr"/>
      <c r="D3115" s="1" t="inlineStr"/>
      <c r="E3115" s="1" t="inlineStr"/>
      <c r="F3115" s="1" t="inlineStr"/>
      <c r="G3115" s="2"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t="n">
        <v>0</v>
      </c>
      <c r="H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1" t="n">
        <v>1</v>
      </c>
    </row>
    <row r="3118">
      <c r="A3118" t="inlineStr">
        <is>
          <t>2 ciclo</t>
        </is>
      </c>
      <c r="B3118" t="inlineStr">
        <is>
          <t>10038</t>
        </is>
      </c>
      <c r="C3118" t="n">
        <v>2</v>
      </c>
      <c r="D3118" t="n">
        <v>1</v>
      </c>
      <c r="E3118" t="inlineStr">
        <is>
          <t>Gestão e Conservação da Fauna Silvestre</t>
        </is>
      </c>
      <c r="F3118" t="inlineStr"/>
      <c r="G3118" s="2" t="n">
        <v>0</v>
      </c>
      <c r="H3118" t="n">
        <v>2</v>
      </c>
    </row>
    <row r="3119">
      <c r="A3119" s="1" t="inlineStr">
        <is>
          <t>2 ciclo</t>
        </is>
      </c>
      <c r="B3119" s="1" t="inlineStr">
        <is>
          <t>10038</t>
        </is>
      </c>
      <c r="C3119" s="1" t="n">
        <v>2</v>
      </c>
      <c r="D3119" s="1" t="n">
        <v>1</v>
      </c>
      <c r="E3119" s="1" t="inlineStr">
        <is>
          <t>Gestão e Conservação da Fauna Silvestre</t>
        </is>
      </c>
      <c r="F3119" s="1" t="inlineStr"/>
      <c r="G3119" s="2" t="n">
        <v>0</v>
      </c>
      <c r="H3119" s="1" t="n">
        <v>3</v>
      </c>
    </row>
    <row r="3120">
      <c r="A3120" t="inlineStr">
        <is>
          <t>2 ciclo</t>
        </is>
      </c>
      <c r="B3120" t="inlineStr">
        <is>
          <t>10038</t>
        </is>
      </c>
      <c r="C3120" t="n">
        <v>2</v>
      </c>
      <c r="D3120" t="n">
        <v>1</v>
      </c>
      <c r="E3120" t="inlineStr">
        <is>
          <t>Gestão e Conservação da Fauna Silvestre</t>
        </is>
      </c>
      <c r="F3120" t="inlineStr"/>
      <c r="G3120" s="2" t="n">
        <v>0</v>
      </c>
      <c r="H3120" t="n">
        <v>4</v>
      </c>
    </row>
    <row r="3121">
      <c r="A3121" s="1" t="inlineStr">
        <is>
          <t>2 ciclo</t>
        </is>
      </c>
      <c r="B3121" s="1" t="inlineStr">
        <is>
          <t>10038</t>
        </is>
      </c>
      <c r="C3121" s="1" t="n">
        <v>2</v>
      </c>
      <c r="D3121" s="1" t="n">
        <v>1</v>
      </c>
      <c r="E3121" s="1" t="inlineStr">
        <is>
          <t>Gestão e Conservação da Fauna Silvestre</t>
        </is>
      </c>
      <c r="F3121" s="1" t="inlineStr"/>
      <c r="G3121" s="2" t="n">
        <v>0</v>
      </c>
      <c r="H3121" s="1" t="n">
        <v>5</v>
      </c>
    </row>
    <row r="3122">
      <c r="A3122" t="inlineStr">
        <is>
          <t>2 ciclo</t>
        </is>
      </c>
      <c r="B3122" t="inlineStr">
        <is>
          <t>10038</t>
        </is>
      </c>
      <c r="C3122" t="n">
        <v>2</v>
      </c>
      <c r="D3122" t="n">
        <v>1</v>
      </c>
      <c r="E3122" t="inlineStr">
        <is>
          <t>Gestão e Conservação da Fauna Silvestre</t>
        </is>
      </c>
      <c r="F3122" t="inlineStr"/>
      <c r="G3122" s="2" t="n">
        <v>0</v>
      </c>
      <c r="H3122" t="n">
        <v>6</v>
      </c>
    </row>
    <row r="3123">
      <c r="A3123" s="1" t="inlineStr">
        <is>
          <t>2 ciclo</t>
        </is>
      </c>
      <c r="B3123" s="1" t="inlineStr">
        <is>
          <t>10038</t>
        </is>
      </c>
      <c r="C3123" s="1" t="n">
        <v>2</v>
      </c>
      <c r="D3123" s="1" t="n">
        <v>1</v>
      </c>
      <c r="E3123" s="1" t="inlineStr">
        <is>
          <t>Gestão e Conservação da Fauna Silvestre</t>
        </is>
      </c>
      <c r="F3123" s="1" t="inlineStr"/>
      <c r="G3123" s="2" t="n">
        <v>0</v>
      </c>
      <c r="H3123" s="1" t="n">
        <v>7</v>
      </c>
    </row>
    <row r="3124">
      <c r="A3124" t="inlineStr">
        <is>
          <t>2 ciclo</t>
        </is>
      </c>
      <c r="B3124" t="inlineStr">
        <is>
          <t>10038</t>
        </is>
      </c>
      <c r="C3124" t="n">
        <v>2</v>
      </c>
      <c r="D3124" t="n">
        <v>1</v>
      </c>
      <c r="E3124" t="inlineStr">
        <is>
          <t>Gestão e Conservação da Fauna Silvestre</t>
        </is>
      </c>
      <c r="F3124" t="inlineStr"/>
      <c r="G3124" s="2" t="n">
        <v>0</v>
      </c>
      <c r="H3124" t="n">
        <v>8</v>
      </c>
    </row>
    <row r="3125">
      <c r="A3125" s="1" t="inlineStr">
        <is>
          <t>2 ciclo</t>
        </is>
      </c>
      <c r="B3125" s="1" t="inlineStr">
        <is>
          <t>10038</t>
        </is>
      </c>
      <c r="C3125" s="1" t="n">
        <v>2</v>
      </c>
      <c r="D3125" s="1" t="n">
        <v>1</v>
      </c>
      <c r="E3125" s="1" t="inlineStr">
        <is>
          <t>Gestão e Conservação da Fauna Silvestre</t>
        </is>
      </c>
      <c r="F3125" s="1" t="inlineStr"/>
      <c r="G3125" s="2" t="n">
        <v>0</v>
      </c>
      <c r="H3125" s="1" t="n">
        <v>9</v>
      </c>
    </row>
    <row r="3126">
      <c r="A3126" t="inlineStr">
        <is>
          <t>2 ciclo</t>
        </is>
      </c>
      <c r="B3126" t="inlineStr">
        <is>
          <t>10038</t>
        </is>
      </c>
      <c r="C3126" t="n">
        <v>2</v>
      </c>
      <c r="D3126" t="n">
        <v>1</v>
      </c>
      <c r="E3126" t="inlineStr">
        <is>
          <t>Gestão e Conservação da Fauna Silvestre</t>
        </is>
      </c>
      <c r="F3126" t="inlineStr"/>
      <c r="G3126" s="2" t="n">
        <v>0</v>
      </c>
      <c r="H3126" t="n">
        <v>10</v>
      </c>
    </row>
    <row r="3127">
      <c r="A3127" s="1" t="inlineStr">
        <is>
          <t>2 ciclo</t>
        </is>
      </c>
      <c r="B3127" s="1" t="inlineStr">
        <is>
          <t>10038</t>
        </is>
      </c>
      <c r="C3127" s="1" t="n">
        <v>2</v>
      </c>
      <c r="D3127" s="1" t="n">
        <v>1</v>
      </c>
      <c r="E3127" s="1" t="inlineStr">
        <is>
          <t>Gestão e Conservação da Fauna Silvestre</t>
        </is>
      </c>
      <c r="F3127" s="1" t="inlineStr"/>
      <c r="G3127" s="2" t="n">
        <v>0</v>
      </c>
      <c r="H3127" s="1" t="n">
        <v>11</v>
      </c>
    </row>
    <row r="3128">
      <c r="A3128" t="inlineStr">
        <is>
          <t>2 ciclo</t>
        </is>
      </c>
      <c r="B3128" t="inlineStr">
        <is>
          <t>10038</t>
        </is>
      </c>
      <c r="C3128" t="n">
        <v>2</v>
      </c>
      <c r="D3128" t="n">
        <v>1</v>
      </c>
      <c r="E3128" t="inlineStr">
        <is>
          <t>Gestão e Conservação da Fauna Silvestre</t>
        </is>
      </c>
      <c r="F3128" t="inlineStr"/>
      <c r="G3128" s="2" t="n">
        <v>0</v>
      </c>
      <c r="H3128" t="n">
        <v>12</v>
      </c>
    </row>
    <row r="3129">
      <c r="A3129" s="1" t="inlineStr">
        <is>
          <t>2 ciclo</t>
        </is>
      </c>
      <c r="B3129" s="1" t="inlineStr">
        <is>
          <t>10038</t>
        </is>
      </c>
      <c r="C3129" s="1" t="n">
        <v>2</v>
      </c>
      <c r="D3129" s="1" t="n">
        <v>1</v>
      </c>
      <c r="E3129" s="1" t="inlineStr">
        <is>
          <t>Gestão e Conservação da Fauna Silvestre</t>
        </is>
      </c>
      <c r="F3129" s="1" t="inlineStr"/>
      <c r="G3129" s="2" t="n">
        <v>0</v>
      </c>
      <c r="H3129" s="1" t="n">
        <v>13</v>
      </c>
    </row>
    <row r="3130">
      <c r="A3130" t="inlineStr">
        <is>
          <t>2 ciclo</t>
        </is>
      </c>
      <c r="B3130" t="inlineStr">
        <is>
          <t>10038</t>
        </is>
      </c>
      <c r="C3130" t="n">
        <v>2</v>
      </c>
      <c r="D3130" t="n">
        <v>1</v>
      </c>
      <c r="E3130" t="inlineStr">
        <is>
          <t>Gestão e Conservação da Fauna Silvestre</t>
        </is>
      </c>
      <c r="F3130" t="inlineStr"/>
      <c r="G3130" s="2" t="n">
        <v>0</v>
      </c>
      <c r="H3130" t="n">
        <v>14</v>
      </c>
    </row>
    <row r="3131">
      <c r="A3131" s="1" t="inlineStr">
        <is>
          <t>2 ciclo</t>
        </is>
      </c>
      <c r="B3131" s="1" t="inlineStr">
        <is>
          <t>10038</t>
        </is>
      </c>
      <c r="C3131" s="1" t="n">
        <v>2</v>
      </c>
      <c r="D3131" s="1" t="n">
        <v>1</v>
      </c>
      <c r="E3131" s="1" t="inlineStr">
        <is>
          <t>Gestão e Conservação da Fauna Silvestre</t>
        </is>
      </c>
      <c r="F3131" s="1" t="inlineStr"/>
      <c r="G3131" s="2" t="n">
        <v>0</v>
      </c>
      <c r="H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s="2" t="n">
        <v>0</v>
      </c>
      <c r="H3132" t="n">
        <v>16</v>
      </c>
    </row>
    <row r="3133">
      <c r="A3133" s="1" t="inlineStr"/>
      <c r="B3133" s="1" t="inlineStr"/>
      <c r="C3133" s="1" t="inlineStr"/>
      <c r="D3133" s="1" t="inlineStr"/>
      <c r="E3133" s="1" t="inlineStr"/>
      <c r="F3133" s="1" t="inlineStr"/>
      <c r="G3133" s="2"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t="n">
        <v>0</v>
      </c>
      <c r="H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1" t="n">
        <v>1</v>
      </c>
    </row>
    <row r="3136">
      <c r="A3136" t="inlineStr">
        <is>
          <t>2 ciclo</t>
        </is>
      </c>
      <c r="B3136" t="inlineStr">
        <is>
          <t>10039</t>
        </is>
      </c>
      <c r="C3136" t="n">
        <v>1</v>
      </c>
      <c r="D3136" t="n">
        <v>1</v>
      </c>
      <c r="E3136" t="inlineStr">
        <is>
          <t xml:space="preserve">Gestão e Conservação da Vegetação </t>
        </is>
      </c>
      <c r="F3136" t="inlineStr"/>
      <c r="G3136" s="2" t="n">
        <v>0</v>
      </c>
      <c r="H3136" t="n">
        <v>2</v>
      </c>
    </row>
    <row r="3137">
      <c r="A3137" s="1" t="inlineStr">
        <is>
          <t>2 ciclo</t>
        </is>
      </c>
      <c r="B3137" s="1" t="inlineStr">
        <is>
          <t>10039</t>
        </is>
      </c>
      <c r="C3137" s="1" t="n">
        <v>1</v>
      </c>
      <c r="D3137" s="1" t="n">
        <v>1</v>
      </c>
      <c r="E3137" s="1" t="inlineStr">
        <is>
          <t xml:space="preserve">Gestão e Conservação da Vegetação </t>
        </is>
      </c>
      <c r="F3137" s="1" t="inlineStr"/>
      <c r="G3137" s="2" t="n">
        <v>0</v>
      </c>
      <c r="H3137" s="1" t="n">
        <v>3</v>
      </c>
    </row>
    <row r="3138">
      <c r="A3138" t="inlineStr">
        <is>
          <t>2 ciclo</t>
        </is>
      </c>
      <c r="B3138" t="inlineStr">
        <is>
          <t>10039</t>
        </is>
      </c>
      <c r="C3138" t="n">
        <v>1</v>
      </c>
      <c r="D3138" t="n">
        <v>1</v>
      </c>
      <c r="E3138" t="inlineStr">
        <is>
          <t xml:space="preserve">Gestão e Conservação da Vegetação </t>
        </is>
      </c>
      <c r="F3138" t="inlineStr"/>
      <c r="G3138" s="2" t="n">
        <v>0</v>
      </c>
      <c r="H3138" t="n">
        <v>4</v>
      </c>
    </row>
    <row r="3139">
      <c r="A3139" s="1" t="inlineStr">
        <is>
          <t>2 ciclo</t>
        </is>
      </c>
      <c r="B3139" s="1" t="inlineStr">
        <is>
          <t>10039</t>
        </is>
      </c>
      <c r="C3139" s="1" t="n">
        <v>1</v>
      </c>
      <c r="D3139" s="1" t="n">
        <v>1</v>
      </c>
      <c r="E3139" s="1" t="inlineStr">
        <is>
          <t xml:space="preserve">Gestão e Conservação da Vegetação </t>
        </is>
      </c>
      <c r="F3139" s="1" t="inlineStr"/>
      <c r="G3139" s="2" t="n">
        <v>0</v>
      </c>
      <c r="H3139" s="1" t="n">
        <v>5</v>
      </c>
    </row>
    <row r="3140">
      <c r="A3140" t="inlineStr">
        <is>
          <t>2 ciclo</t>
        </is>
      </c>
      <c r="B3140" t="inlineStr">
        <is>
          <t>10039</t>
        </is>
      </c>
      <c r="C3140" t="n">
        <v>1</v>
      </c>
      <c r="D3140" t="n">
        <v>1</v>
      </c>
      <c r="E3140" t="inlineStr">
        <is>
          <t xml:space="preserve">Gestão e Conservação da Vegetação </t>
        </is>
      </c>
      <c r="F3140" t="inlineStr"/>
      <c r="G3140" s="2" t="n">
        <v>0</v>
      </c>
      <c r="H3140" t="n">
        <v>6</v>
      </c>
    </row>
    <row r="3141">
      <c r="A3141" s="1" t="inlineStr">
        <is>
          <t>2 ciclo</t>
        </is>
      </c>
      <c r="B3141" s="1" t="inlineStr">
        <is>
          <t>10039</t>
        </is>
      </c>
      <c r="C3141" s="1" t="n">
        <v>1</v>
      </c>
      <c r="D3141" s="1" t="n">
        <v>1</v>
      </c>
      <c r="E3141" s="1" t="inlineStr">
        <is>
          <t xml:space="preserve">Gestão e Conservação da Vegetação </t>
        </is>
      </c>
      <c r="F3141" s="1" t="inlineStr"/>
      <c r="G3141" s="2" t="n">
        <v>0</v>
      </c>
      <c r="H3141" s="1" t="n">
        <v>7</v>
      </c>
    </row>
    <row r="3142">
      <c r="A3142" t="inlineStr">
        <is>
          <t>2 ciclo</t>
        </is>
      </c>
      <c r="B3142" t="inlineStr">
        <is>
          <t>10039</t>
        </is>
      </c>
      <c r="C3142" t="n">
        <v>1</v>
      </c>
      <c r="D3142" t="n">
        <v>1</v>
      </c>
      <c r="E3142" t="inlineStr">
        <is>
          <t xml:space="preserve">Gestão e Conservação da Vegetação </t>
        </is>
      </c>
      <c r="F3142" t="inlineStr"/>
      <c r="G3142" s="2" t="n">
        <v>0</v>
      </c>
      <c r="H3142" t="n">
        <v>8</v>
      </c>
    </row>
    <row r="3143">
      <c r="A3143" s="1" t="inlineStr">
        <is>
          <t>2 ciclo</t>
        </is>
      </c>
      <c r="B3143" s="1" t="inlineStr">
        <is>
          <t>10039</t>
        </is>
      </c>
      <c r="C3143" s="1" t="n">
        <v>1</v>
      </c>
      <c r="D3143" s="1" t="n">
        <v>1</v>
      </c>
      <c r="E3143" s="1" t="inlineStr">
        <is>
          <t xml:space="preserve">Gestão e Conservação da Vegetação </t>
        </is>
      </c>
      <c r="F3143" s="1" t="inlineStr"/>
      <c r="G3143" s="2" t="n">
        <v>0</v>
      </c>
      <c r="H3143" s="1" t="n">
        <v>9</v>
      </c>
    </row>
    <row r="3144">
      <c r="A3144" t="inlineStr">
        <is>
          <t>2 ciclo</t>
        </is>
      </c>
      <c r="B3144" t="inlineStr">
        <is>
          <t>10039</t>
        </is>
      </c>
      <c r="C3144" t="n">
        <v>1</v>
      </c>
      <c r="D3144" t="n">
        <v>1</v>
      </c>
      <c r="E3144" t="inlineStr">
        <is>
          <t xml:space="preserve">Gestão e Conservação da Vegetação </t>
        </is>
      </c>
      <c r="F3144" t="inlineStr"/>
      <c r="G3144" s="2" t="n">
        <v>0</v>
      </c>
      <c r="H3144" t="n">
        <v>10</v>
      </c>
    </row>
    <row r="3145">
      <c r="A3145" s="1" t="inlineStr">
        <is>
          <t>2 ciclo</t>
        </is>
      </c>
      <c r="B3145" s="1" t="inlineStr">
        <is>
          <t>10039</t>
        </is>
      </c>
      <c r="C3145" s="1" t="n">
        <v>1</v>
      </c>
      <c r="D3145" s="1" t="n">
        <v>1</v>
      </c>
      <c r="E3145" s="1" t="inlineStr">
        <is>
          <t xml:space="preserve">Gestão e Conservação da Vegetação </t>
        </is>
      </c>
      <c r="F3145" s="1" t="inlineStr"/>
      <c r="G3145" s="2" t="n">
        <v>0</v>
      </c>
      <c r="H3145" s="1" t="n">
        <v>11</v>
      </c>
    </row>
    <row r="3146">
      <c r="A3146" t="inlineStr">
        <is>
          <t>2 ciclo</t>
        </is>
      </c>
      <c r="B3146" t="inlineStr">
        <is>
          <t>10039</t>
        </is>
      </c>
      <c r="C3146" t="n">
        <v>1</v>
      </c>
      <c r="D3146" t="n">
        <v>1</v>
      </c>
      <c r="E3146" t="inlineStr">
        <is>
          <t xml:space="preserve">Gestão e Conservação da Vegetação </t>
        </is>
      </c>
      <c r="F3146" t="inlineStr"/>
      <c r="G3146" s="2" t="n">
        <v>0</v>
      </c>
      <c r="H3146" t="n">
        <v>12</v>
      </c>
    </row>
    <row r="3147">
      <c r="A3147" s="1" t="inlineStr">
        <is>
          <t>2 ciclo</t>
        </is>
      </c>
      <c r="B3147" s="1" t="inlineStr">
        <is>
          <t>10039</t>
        </is>
      </c>
      <c r="C3147" s="1" t="n">
        <v>1</v>
      </c>
      <c r="D3147" s="1" t="n">
        <v>1</v>
      </c>
      <c r="E3147" s="1" t="inlineStr">
        <is>
          <t xml:space="preserve">Gestão e Conservação da Vegetação </t>
        </is>
      </c>
      <c r="F3147" s="1" t="inlineStr"/>
      <c r="G3147" s="2" t="n">
        <v>0</v>
      </c>
      <c r="H3147" s="1" t="n">
        <v>13</v>
      </c>
    </row>
    <row r="3148">
      <c r="A3148" t="inlineStr">
        <is>
          <t>2 ciclo</t>
        </is>
      </c>
      <c r="B3148" t="inlineStr">
        <is>
          <t>10039</t>
        </is>
      </c>
      <c r="C3148" t="n">
        <v>1</v>
      </c>
      <c r="D3148" t="n">
        <v>1</v>
      </c>
      <c r="E3148" t="inlineStr">
        <is>
          <t xml:space="preserve">Gestão e Conservação da Vegetação </t>
        </is>
      </c>
      <c r="F3148" t="inlineStr"/>
      <c r="G3148" s="2" t="n">
        <v>0</v>
      </c>
      <c r="H3148" t="n">
        <v>14</v>
      </c>
    </row>
    <row r="3149">
      <c r="A3149" s="1" t="inlineStr">
        <is>
          <t>2 ciclo</t>
        </is>
      </c>
      <c r="B3149" s="1" t="inlineStr">
        <is>
          <t>10039</t>
        </is>
      </c>
      <c r="C3149" s="1" t="n">
        <v>1</v>
      </c>
      <c r="D3149" s="1" t="n">
        <v>1</v>
      </c>
      <c r="E3149" s="1" t="inlineStr">
        <is>
          <t xml:space="preserve">Gestão e Conservação da Vegetação </t>
        </is>
      </c>
      <c r="F3149" s="1" t="inlineStr"/>
      <c r="G3149" s="2" t="n">
        <v>0</v>
      </c>
      <c r="H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t="n">
        <v>0</v>
      </c>
      <c r="H3150" t="n">
        <v>16</v>
      </c>
    </row>
    <row r="3151">
      <c r="A3151" s="1" t="inlineStr"/>
      <c r="B3151" s="1" t="inlineStr"/>
      <c r="C3151" s="1" t="inlineStr"/>
      <c r="D3151" s="1" t="inlineStr"/>
      <c r="E3151" s="1" t="inlineStr"/>
      <c r="F3151" s="1" t="inlineStr"/>
      <c r="G3151" s="2"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t="n">
        <v>0</v>
      </c>
      <c r="H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1" t="n">
        <v>1</v>
      </c>
    </row>
    <row r="3154">
      <c r="A3154" t="inlineStr">
        <is>
          <t>2 ciclo</t>
        </is>
      </c>
      <c r="B3154" t="inlineStr">
        <is>
          <t>1398</t>
        </is>
      </c>
      <c r="C3154" t="inlineStr">
        <is>
          <t>1 ou 2</t>
        </is>
      </c>
      <c r="D3154" t="n">
        <v>1</v>
      </c>
      <c r="E3154" t="inlineStr">
        <is>
          <t>Gestão e Conservação da Vegetação e de Sistemas Agro-Florestais</t>
        </is>
      </c>
      <c r="F3154" t="inlineStr"/>
      <c r="G3154" s="2" t="n">
        <v>0</v>
      </c>
      <c r="H3154" t="n">
        <v>2</v>
      </c>
    </row>
    <row r="3155">
      <c r="A3155" s="1" t="inlineStr">
        <is>
          <t>2 ciclo</t>
        </is>
      </c>
      <c r="B3155" s="1" t="inlineStr">
        <is>
          <t>1398</t>
        </is>
      </c>
      <c r="C3155" s="1" t="inlineStr">
        <is>
          <t>1 ou 2</t>
        </is>
      </c>
      <c r="D3155" s="1" t="n">
        <v>1</v>
      </c>
      <c r="E3155" s="1" t="inlineStr">
        <is>
          <t>Gestão e Conservação da Vegetação e de Sistemas Agro-Florestais</t>
        </is>
      </c>
      <c r="F3155" s="1" t="inlineStr"/>
      <c r="G3155" s="2" t="n">
        <v>0</v>
      </c>
      <c r="H3155" s="1" t="n">
        <v>3</v>
      </c>
    </row>
    <row r="3156">
      <c r="A3156" t="inlineStr">
        <is>
          <t>2 ciclo</t>
        </is>
      </c>
      <c r="B3156" t="inlineStr">
        <is>
          <t>1398</t>
        </is>
      </c>
      <c r="C3156" t="inlineStr">
        <is>
          <t>1 ou 2</t>
        </is>
      </c>
      <c r="D3156" t="n">
        <v>1</v>
      </c>
      <c r="E3156" t="inlineStr">
        <is>
          <t>Gestão e Conservação da Vegetação e de Sistemas Agro-Florestais</t>
        </is>
      </c>
      <c r="F3156" t="inlineStr"/>
      <c r="G3156" s="2" t="n">
        <v>0</v>
      </c>
      <c r="H3156" t="n">
        <v>4</v>
      </c>
    </row>
    <row r="3157">
      <c r="A3157" s="1" t="inlineStr">
        <is>
          <t>2 ciclo</t>
        </is>
      </c>
      <c r="B3157" s="1" t="inlineStr">
        <is>
          <t>1398</t>
        </is>
      </c>
      <c r="C3157" s="1" t="inlineStr">
        <is>
          <t>1 ou 2</t>
        </is>
      </c>
      <c r="D3157" s="1" t="n">
        <v>1</v>
      </c>
      <c r="E3157" s="1" t="inlineStr">
        <is>
          <t>Gestão e Conservação da Vegetação e de Sistemas Agro-Florestais</t>
        </is>
      </c>
      <c r="F3157" s="1" t="inlineStr"/>
      <c r="G3157" s="2" t="n">
        <v>0</v>
      </c>
      <c r="H3157" s="1" t="n">
        <v>5</v>
      </c>
    </row>
    <row r="3158">
      <c r="A3158" t="inlineStr">
        <is>
          <t>2 ciclo</t>
        </is>
      </c>
      <c r="B3158" t="inlineStr">
        <is>
          <t>1398</t>
        </is>
      </c>
      <c r="C3158" t="inlineStr">
        <is>
          <t>1 ou 2</t>
        </is>
      </c>
      <c r="D3158" t="n">
        <v>1</v>
      </c>
      <c r="E3158" t="inlineStr">
        <is>
          <t>Gestão e Conservação da Vegetação e de Sistemas Agro-Florestais</t>
        </is>
      </c>
      <c r="F3158" t="inlineStr"/>
      <c r="G3158" s="2" t="n">
        <v>0</v>
      </c>
      <c r="H3158" t="n">
        <v>6</v>
      </c>
    </row>
    <row r="3159">
      <c r="A3159" s="1" t="inlineStr">
        <is>
          <t>2 ciclo</t>
        </is>
      </c>
      <c r="B3159" s="1" t="inlineStr">
        <is>
          <t>1398</t>
        </is>
      </c>
      <c r="C3159" s="1" t="inlineStr">
        <is>
          <t>1 ou 2</t>
        </is>
      </c>
      <c r="D3159" s="1" t="n">
        <v>1</v>
      </c>
      <c r="E3159" s="1" t="inlineStr">
        <is>
          <t>Gestão e Conservação da Vegetação e de Sistemas Agro-Florestais</t>
        </is>
      </c>
      <c r="F3159" s="1" t="inlineStr"/>
      <c r="G3159" s="2" t="n">
        <v>0</v>
      </c>
      <c r="H3159" s="1" t="n">
        <v>7</v>
      </c>
    </row>
    <row r="3160">
      <c r="A3160" t="inlineStr">
        <is>
          <t>2 ciclo</t>
        </is>
      </c>
      <c r="B3160" t="inlineStr">
        <is>
          <t>1398</t>
        </is>
      </c>
      <c r="C3160" t="inlineStr">
        <is>
          <t>1 ou 2</t>
        </is>
      </c>
      <c r="D3160" t="n">
        <v>1</v>
      </c>
      <c r="E3160" t="inlineStr">
        <is>
          <t>Gestão e Conservação da Vegetação e de Sistemas Agro-Florestais</t>
        </is>
      </c>
      <c r="F3160" t="inlineStr"/>
      <c r="G3160" s="2" t="n">
        <v>0</v>
      </c>
      <c r="H3160" t="n">
        <v>8</v>
      </c>
    </row>
    <row r="3161">
      <c r="A3161" s="1" t="inlineStr">
        <is>
          <t>2 ciclo</t>
        </is>
      </c>
      <c r="B3161" s="1" t="inlineStr">
        <is>
          <t>1398</t>
        </is>
      </c>
      <c r="C3161" s="1" t="inlineStr">
        <is>
          <t>1 ou 2</t>
        </is>
      </c>
      <c r="D3161" s="1" t="n">
        <v>1</v>
      </c>
      <c r="E3161" s="1" t="inlineStr">
        <is>
          <t>Gestão e Conservação da Vegetação e de Sistemas Agro-Florestais</t>
        </is>
      </c>
      <c r="F3161" s="1" t="inlineStr"/>
      <c r="G3161" s="2" t="n">
        <v>0</v>
      </c>
      <c r="H3161" s="1" t="n">
        <v>9</v>
      </c>
    </row>
    <row r="3162">
      <c r="A3162" t="inlineStr">
        <is>
          <t>2 ciclo</t>
        </is>
      </c>
      <c r="B3162" t="inlineStr">
        <is>
          <t>1398</t>
        </is>
      </c>
      <c r="C3162" t="inlineStr">
        <is>
          <t>1 ou 2</t>
        </is>
      </c>
      <c r="D3162" t="n">
        <v>1</v>
      </c>
      <c r="E3162" t="inlineStr">
        <is>
          <t>Gestão e Conservação da Vegetação e de Sistemas Agro-Florestais</t>
        </is>
      </c>
      <c r="F3162" t="inlineStr"/>
      <c r="G3162" s="2" t="n">
        <v>0</v>
      </c>
      <c r="H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1" t="inlineStr"/>
      <c r="G3163" s="2" t="n">
        <v>0</v>
      </c>
      <c r="H3163" s="1" t="n">
        <v>11</v>
      </c>
    </row>
    <row r="3164">
      <c r="A3164" t="inlineStr">
        <is>
          <t>2 ciclo</t>
        </is>
      </c>
      <c r="B3164" t="inlineStr">
        <is>
          <t>1398</t>
        </is>
      </c>
      <c r="C3164" t="inlineStr">
        <is>
          <t>1 ou 2</t>
        </is>
      </c>
      <c r="D3164" t="n">
        <v>1</v>
      </c>
      <c r="E3164" t="inlineStr">
        <is>
          <t>Gestão e Conservação da Vegetação e de Sistemas Agro-Florestais</t>
        </is>
      </c>
      <c r="F3164" t="inlineStr"/>
      <c r="G3164" s="2" t="n">
        <v>0</v>
      </c>
      <c r="H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1" t="inlineStr"/>
      <c r="G3165" s="2" t="n">
        <v>0</v>
      </c>
      <c r="H3165" s="1" t="n">
        <v>13</v>
      </c>
    </row>
    <row r="3166">
      <c r="A3166" t="inlineStr">
        <is>
          <t>2 ciclo</t>
        </is>
      </c>
      <c r="B3166" t="inlineStr">
        <is>
          <t>1398</t>
        </is>
      </c>
      <c r="C3166" t="inlineStr">
        <is>
          <t>1 ou 2</t>
        </is>
      </c>
      <c r="D3166" t="n">
        <v>1</v>
      </c>
      <c r="E3166" t="inlineStr">
        <is>
          <t>Gestão e Conservação da Vegetação e de Sistemas Agro-Florestais</t>
        </is>
      </c>
      <c r="F3166" t="inlineStr"/>
      <c r="G3166" s="2" t="n">
        <v>0</v>
      </c>
      <c r="H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1" t="inlineStr"/>
      <c r="G3167" s="2" t="n">
        <v>0</v>
      </c>
      <c r="H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t="n">
        <v>0</v>
      </c>
      <c r="H3168" t="n">
        <v>16</v>
      </c>
    </row>
    <row r="3169">
      <c r="A3169" s="1" t="inlineStr"/>
      <c r="B3169" s="1" t="inlineStr"/>
      <c r="C3169" s="1" t="inlineStr"/>
      <c r="D3169" s="1" t="inlineStr"/>
      <c r="E3169" s="1" t="inlineStr"/>
      <c r="F3169" s="1" t="inlineStr"/>
      <c r="G3169" s="2"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t="n">
        <v>0</v>
      </c>
      <c r="H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1" t="n">
        <v>1</v>
      </c>
    </row>
    <row r="3172">
      <c r="A3172" t="inlineStr">
        <is>
          <t>2 ciclo</t>
        </is>
      </c>
      <c r="B3172" t="inlineStr">
        <is>
          <t>1399</t>
        </is>
      </c>
      <c r="C3172" t="n">
        <v>1</v>
      </c>
      <c r="D3172" t="n">
        <v>2</v>
      </c>
      <c r="E3172" t="inlineStr">
        <is>
          <t>Gestão e Conservação de Comunidades Faunísticas Terrestres</t>
        </is>
      </c>
      <c r="F3172" t="inlineStr"/>
      <c r="G3172" s="2" t="n">
        <v>0</v>
      </c>
      <c r="H3172" t="n">
        <v>2</v>
      </c>
    </row>
    <row r="3173">
      <c r="A3173" s="1" t="inlineStr">
        <is>
          <t>2 ciclo</t>
        </is>
      </c>
      <c r="B3173" s="1" t="inlineStr">
        <is>
          <t>1399</t>
        </is>
      </c>
      <c r="C3173" s="1" t="n">
        <v>1</v>
      </c>
      <c r="D3173" s="1" t="n">
        <v>2</v>
      </c>
      <c r="E3173" s="1" t="inlineStr">
        <is>
          <t>Gestão e Conservação de Comunidades Faunísticas Terrestres</t>
        </is>
      </c>
      <c r="F3173" s="1" t="inlineStr"/>
      <c r="G3173" s="2" t="n">
        <v>0</v>
      </c>
      <c r="H3173" s="1" t="n">
        <v>3</v>
      </c>
    </row>
    <row r="3174">
      <c r="A3174" t="inlineStr">
        <is>
          <t>2 ciclo</t>
        </is>
      </c>
      <c r="B3174" t="inlineStr">
        <is>
          <t>1399</t>
        </is>
      </c>
      <c r="C3174" t="n">
        <v>1</v>
      </c>
      <c r="D3174" t="n">
        <v>2</v>
      </c>
      <c r="E3174" t="inlineStr">
        <is>
          <t>Gestão e Conservação de Comunidades Faunísticas Terrestres</t>
        </is>
      </c>
      <c r="F3174" t="inlineStr"/>
      <c r="G3174" s="2" t="n">
        <v>0</v>
      </c>
      <c r="H3174" t="n">
        <v>4</v>
      </c>
    </row>
    <row r="3175">
      <c r="A3175" s="1" t="inlineStr">
        <is>
          <t>2 ciclo</t>
        </is>
      </c>
      <c r="B3175" s="1" t="inlineStr">
        <is>
          <t>1399</t>
        </is>
      </c>
      <c r="C3175" s="1" t="n">
        <v>1</v>
      </c>
      <c r="D3175" s="1" t="n">
        <v>2</v>
      </c>
      <c r="E3175" s="1" t="inlineStr">
        <is>
          <t>Gestão e Conservação de Comunidades Faunísticas Terrestres</t>
        </is>
      </c>
      <c r="F3175" s="1" t="inlineStr"/>
      <c r="G3175" s="2" t="n">
        <v>0</v>
      </c>
      <c r="H3175" s="1" t="n">
        <v>5</v>
      </c>
    </row>
    <row r="3176">
      <c r="A3176" t="inlineStr">
        <is>
          <t>2 ciclo</t>
        </is>
      </c>
      <c r="B3176" t="inlineStr">
        <is>
          <t>1399</t>
        </is>
      </c>
      <c r="C3176" t="n">
        <v>1</v>
      </c>
      <c r="D3176" t="n">
        <v>2</v>
      </c>
      <c r="E3176" t="inlineStr">
        <is>
          <t>Gestão e Conservação de Comunidades Faunísticas Terrestres</t>
        </is>
      </c>
      <c r="F3176" t="inlineStr"/>
      <c r="G3176" s="2" t="n">
        <v>0</v>
      </c>
      <c r="H3176" t="n">
        <v>6</v>
      </c>
    </row>
    <row r="3177">
      <c r="A3177" s="1" t="inlineStr">
        <is>
          <t>2 ciclo</t>
        </is>
      </c>
      <c r="B3177" s="1" t="inlineStr">
        <is>
          <t>1399</t>
        </is>
      </c>
      <c r="C3177" s="1" t="n">
        <v>1</v>
      </c>
      <c r="D3177" s="1" t="n">
        <v>2</v>
      </c>
      <c r="E3177" s="1" t="inlineStr">
        <is>
          <t>Gestão e Conservação de Comunidades Faunísticas Terrestres</t>
        </is>
      </c>
      <c r="F3177" s="1" t="inlineStr"/>
      <c r="G3177" s="2" t="n">
        <v>0</v>
      </c>
      <c r="H3177" s="1" t="n">
        <v>7</v>
      </c>
    </row>
    <row r="3178">
      <c r="A3178" t="inlineStr">
        <is>
          <t>2 ciclo</t>
        </is>
      </c>
      <c r="B3178" t="inlineStr">
        <is>
          <t>1399</t>
        </is>
      </c>
      <c r="C3178" t="n">
        <v>1</v>
      </c>
      <c r="D3178" t="n">
        <v>2</v>
      </c>
      <c r="E3178" t="inlineStr">
        <is>
          <t>Gestão e Conservação de Comunidades Faunísticas Terrestres</t>
        </is>
      </c>
      <c r="F3178" t="inlineStr"/>
      <c r="G3178" s="2" t="n">
        <v>0</v>
      </c>
      <c r="H3178" t="n">
        <v>8</v>
      </c>
    </row>
    <row r="3179">
      <c r="A3179" s="1" t="inlineStr">
        <is>
          <t>2 ciclo</t>
        </is>
      </c>
      <c r="B3179" s="1" t="inlineStr">
        <is>
          <t>1399</t>
        </is>
      </c>
      <c r="C3179" s="1" t="n">
        <v>1</v>
      </c>
      <c r="D3179" s="1" t="n">
        <v>2</v>
      </c>
      <c r="E3179" s="1" t="inlineStr">
        <is>
          <t>Gestão e Conservação de Comunidades Faunísticas Terrestres</t>
        </is>
      </c>
      <c r="F3179" s="1" t="inlineStr"/>
      <c r="G3179" s="2" t="n">
        <v>0</v>
      </c>
      <c r="H3179" s="1" t="n">
        <v>9</v>
      </c>
    </row>
    <row r="3180">
      <c r="A3180" t="inlineStr">
        <is>
          <t>2 ciclo</t>
        </is>
      </c>
      <c r="B3180" t="inlineStr">
        <is>
          <t>1399</t>
        </is>
      </c>
      <c r="C3180" t="n">
        <v>1</v>
      </c>
      <c r="D3180" t="n">
        <v>2</v>
      </c>
      <c r="E3180" t="inlineStr">
        <is>
          <t>Gestão e Conservação de Comunidades Faunísticas Terrestres</t>
        </is>
      </c>
      <c r="F3180" t="inlineStr"/>
      <c r="G3180" s="2" t="n">
        <v>0</v>
      </c>
      <c r="H3180" t="n">
        <v>10</v>
      </c>
    </row>
    <row r="3181">
      <c r="A3181" s="1" t="inlineStr">
        <is>
          <t>2 ciclo</t>
        </is>
      </c>
      <c r="B3181" s="1" t="inlineStr">
        <is>
          <t>1399</t>
        </is>
      </c>
      <c r="C3181" s="1" t="n">
        <v>1</v>
      </c>
      <c r="D3181" s="1" t="n">
        <v>2</v>
      </c>
      <c r="E3181" s="1" t="inlineStr">
        <is>
          <t>Gestão e Conservação de Comunidades Faunísticas Terrestres</t>
        </is>
      </c>
      <c r="F3181" s="1" t="inlineStr"/>
      <c r="G3181" s="2" t="n">
        <v>0</v>
      </c>
      <c r="H3181" s="1" t="n">
        <v>11</v>
      </c>
    </row>
    <row r="3182">
      <c r="A3182" t="inlineStr">
        <is>
          <t>2 ciclo</t>
        </is>
      </c>
      <c r="B3182" t="inlineStr">
        <is>
          <t>1399</t>
        </is>
      </c>
      <c r="C3182" t="n">
        <v>1</v>
      </c>
      <c r="D3182" t="n">
        <v>2</v>
      </c>
      <c r="E3182" t="inlineStr">
        <is>
          <t>Gestão e Conservação de Comunidades Faunísticas Terrestres</t>
        </is>
      </c>
      <c r="F3182" t="inlineStr"/>
      <c r="G3182" s="2" t="n">
        <v>0</v>
      </c>
      <c r="H3182" t="n">
        <v>12</v>
      </c>
    </row>
    <row r="3183">
      <c r="A3183" s="1" t="inlineStr">
        <is>
          <t>2 ciclo</t>
        </is>
      </c>
      <c r="B3183" s="1" t="inlineStr">
        <is>
          <t>1399</t>
        </is>
      </c>
      <c r="C3183" s="1" t="n">
        <v>1</v>
      </c>
      <c r="D3183" s="1" t="n">
        <v>2</v>
      </c>
      <c r="E3183" s="1" t="inlineStr">
        <is>
          <t>Gestão e Conservação de Comunidades Faunísticas Terrestres</t>
        </is>
      </c>
      <c r="F3183" s="1" t="inlineStr"/>
      <c r="G3183" s="2" t="n">
        <v>0</v>
      </c>
      <c r="H3183" s="1" t="n">
        <v>13</v>
      </c>
    </row>
    <row r="3184">
      <c r="A3184" t="inlineStr">
        <is>
          <t>2 ciclo</t>
        </is>
      </c>
      <c r="B3184" t="inlineStr">
        <is>
          <t>1399</t>
        </is>
      </c>
      <c r="C3184" t="n">
        <v>1</v>
      </c>
      <c r="D3184" t="n">
        <v>2</v>
      </c>
      <c r="E3184" t="inlineStr">
        <is>
          <t>Gestão e Conservação de Comunidades Faunísticas Terrestres</t>
        </is>
      </c>
      <c r="F3184" t="inlineStr"/>
      <c r="G3184" s="2" t="n">
        <v>0</v>
      </c>
      <c r="H3184" t="n">
        <v>14</v>
      </c>
    </row>
    <row r="3185">
      <c r="A3185" s="1" t="inlineStr">
        <is>
          <t>2 ciclo</t>
        </is>
      </c>
      <c r="B3185" s="1" t="inlineStr">
        <is>
          <t>1399</t>
        </is>
      </c>
      <c r="C3185" s="1" t="n">
        <v>1</v>
      </c>
      <c r="D3185" s="1" t="n">
        <v>2</v>
      </c>
      <c r="E3185" s="1" t="inlineStr">
        <is>
          <t>Gestão e Conservação de Comunidades Faunísticas Terrestres</t>
        </is>
      </c>
      <c r="F3185" s="1" t="inlineStr"/>
      <c r="G3185" s="2" t="n">
        <v>0</v>
      </c>
      <c r="H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t="n">
        <v>0</v>
      </c>
      <c r="H3186" t="n">
        <v>16</v>
      </c>
    </row>
    <row r="3187">
      <c r="A3187" s="1" t="inlineStr"/>
      <c r="B3187" s="1" t="inlineStr"/>
      <c r="C3187" s="1" t="inlineStr"/>
      <c r="D3187" s="1" t="inlineStr"/>
      <c r="E3187" s="1" t="inlineStr"/>
      <c r="F3187" s="1" t="inlineStr"/>
      <c r="G3187" s="2"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t="n">
        <v>0</v>
      </c>
      <c r="H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1" t="n">
        <v>1</v>
      </c>
    </row>
    <row r="3190">
      <c r="A3190" t="inlineStr">
        <is>
          <t>2 ciclo</t>
        </is>
      </c>
      <c r="B3190" t="inlineStr">
        <is>
          <t>1401</t>
        </is>
      </c>
      <c r="C3190" t="n">
        <v>1</v>
      </c>
      <c r="D3190" t="n">
        <v>2</v>
      </c>
      <c r="E3190" t="inlineStr">
        <is>
          <t>Gestão e Conservação de Ecossistemas Estuarinos</t>
        </is>
      </c>
      <c r="F3190" t="inlineStr"/>
      <c r="G3190" s="2" t="n">
        <v>0</v>
      </c>
      <c r="H3190" t="n">
        <v>2</v>
      </c>
    </row>
    <row r="3191">
      <c r="A3191" s="1" t="inlineStr">
        <is>
          <t>2 ciclo</t>
        </is>
      </c>
      <c r="B3191" s="1" t="inlineStr">
        <is>
          <t>1401</t>
        </is>
      </c>
      <c r="C3191" s="1" t="n">
        <v>1</v>
      </c>
      <c r="D3191" s="1" t="n">
        <v>2</v>
      </c>
      <c r="E3191" s="1" t="inlineStr">
        <is>
          <t>Gestão e Conservação de Ecossistemas Estuarinos</t>
        </is>
      </c>
      <c r="F3191" s="1" t="inlineStr"/>
      <c r="G3191" s="2" t="n">
        <v>0</v>
      </c>
      <c r="H3191" s="1" t="n">
        <v>3</v>
      </c>
    </row>
    <row r="3192">
      <c r="A3192" t="inlineStr">
        <is>
          <t>2 ciclo</t>
        </is>
      </c>
      <c r="B3192" t="inlineStr">
        <is>
          <t>1401</t>
        </is>
      </c>
      <c r="C3192" t="n">
        <v>1</v>
      </c>
      <c r="D3192" t="n">
        <v>2</v>
      </c>
      <c r="E3192" t="inlineStr">
        <is>
          <t>Gestão e Conservação de Ecossistemas Estuarinos</t>
        </is>
      </c>
      <c r="F3192" t="inlineStr"/>
      <c r="G3192" s="2" t="n">
        <v>0</v>
      </c>
      <c r="H3192" t="n">
        <v>4</v>
      </c>
    </row>
    <row r="3193">
      <c r="A3193" s="1" t="inlineStr">
        <is>
          <t>2 ciclo</t>
        </is>
      </c>
      <c r="B3193" s="1" t="inlineStr">
        <is>
          <t>1401</t>
        </is>
      </c>
      <c r="C3193" s="1" t="n">
        <v>1</v>
      </c>
      <c r="D3193" s="1" t="n">
        <v>2</v>
      </c>
      <c r="E3193" s="1" t="inlineStr">
        <is>
          <t>Gestão e Conservação de Ecossistemas Estuarinos</t>
        </is>
      </c>
      <c r="F3193" s="1" t="inlineStr"/>
      <c r="G3193" s="2" t="n">
        <v>0</v>
      </c>
      <c r="H3193" s="1" t="n">
        <v>5</v>
      </c>
    </row>
    <row r="3194">
      <c r="A3194" t="inlineStr">
        <is>
          <t>2 ciclo</t>
        </is>
      </c>
      <c r="B3194" t="inlineStr">
        <is>
          <t>1401</t>
        </is>
      </c>
      <c r="C3194" t="n">
        <v>1</v>
      </c>
      <c r="D3194" t="n">
        <v>2</v>
      </c>
      <c r="E3194" t="inlineStr">
        <is>
          <t>Gestão e Conservação de Ecossistemas Estuarinos</t>
        </is>
      </c>
      <c r="F3194" t="inlineStr"/>
      <c r="G3194" s="2" t="n">
        <v>0</v>
      </c>
      <c r="H3194" t="n">
        <v>6</v>
      </c>
    </row>
    <row r="3195">
      <c r="A3195" s="1" t="inlineStr">
        <is>
          <t>2 ciclo</t>
        </is>
      </c>
      <c r="B3195" s="1" t="inlineStr">
        <is>
          <t>1401</t>
        </is>
      </c>
      <c r="C3195" s="1" t="n">
        <v>1</v>
      </c>
      <c r="D3195" s="1" t="n">
        <v>2</v>
      </c>
      <c r="E3195" s="1" t="inlineStr">
        <is>
          <t>Gestão e Conservação de Ecossistemas Estuarinos</t>
        </is>
      </c>
      <c r="F3195" s="1" t="inlineStr"/>
      <c r="G3195" s="2" t="n">
        <v>0</v>
      </c>
      <c r="H3195" s="1" t="n">
        <v>7</v>
      </c>
    </row>
    <row r="3196">
      <c r="A3196" t="inlineStr">
        <is>
          <t>2 ciclo</t>
        </is>
      </c>
      <c r="B3196" t="inlineStr">
        <is>
          <t>1401</t>
        </is>
      </c>
      <c r="C3196" t="n">
        <v>1</v>
      </c>
      <c r="D3196" t="n">
        <v>2</v>
      </c>
      <c r="E3196" t="inlineStr">
        <is>
          <t>Gestão e Conservação de Ecossistemas Estuarinos</t>
        </is>
      </c>
      <c r="F3196" t="inlineStr"/>
      <c r="G3196" s="2" t="n">
        <v>0</v>
      </c>
      <c r="H3196" t="n">
        <v>8</v>
      </c>
    </row>
    <row r="3197">
      <c r="A3197" s="1" t="inlineStr">
        <is>
          <t>2 ciclo</t>
        </is>
      </c>
      <c r="B3197" s="1" t="inlineStr">
        <is>
          <t>1401</t>
        </is>
      </c>
      <c r="C3197" s="1" t="n">
        <v>1</v>
      </c>
      <c r="D3197" s="1" t="n">
        <v>2</v>
      </c>
      <c r="E3197" s="1" t="inlineStr">
        <is>
          <t>Gestão e Conservação de Ecossistemas Estuarinos</t>
        </is>
      </c>
      <c r="F3197" s="1" t="inlineStr"/>
      <c r="G3197" s="2" t="n">
        <v>0</v>
      </c>
      <c r="H3197" s="1" t="n">
        <v>9</v>
      </c>
    </row>
    <row r="3198">
      <c r="A3198" t="inlineStr">
        <is>
          <t>2 ciclo</t>
        </is>
      </c>
      <c r="B3198" t="inlineStr">
        <is>
          <t>1401</t>
        </is>
      </c>
      <c r="C3198" t="n">
        <v>1</v>
      </c>
      <c r="D3198" t="n">
        <v>2</v>
      </c>
      <c r="E3198" t="inlineStr">
        <is>
          <t>Gestão e Conservação de Ecossistemas Estuarinos</t>
        </is>
      </c>
      <c r="F3198" t="inlineStr"/>
      <c r="G3198" s="2" t="n">
        <v>0</v>
      </c>
      <c r="H3198" t="n">
        <v>10</v>
      </c>
    </row>
    <row r="3199">
      <c r="A3199" s="1" t="inlineStr">
        <is>
          <t>2 ciclo</t>
        </is>
      </c>
      <c r="B3199" s="1" t="inlineStr">
        <is>
          <t>1401</t>
        </is>
      </c>
      <c r="C3199" s="1" t="n">
        <v>1</v>
      </c>
      <c r="D3199" s="1" t="n">
        <v>2</v>
      </c>
      <c r="E3199" s="1" t="inlineStr">
        <is>
          <t>Gestão e Conservação de Ecossistemas Estuarinos</t>
        </is>
      </c>
      <c r="F3199" s="1" t="inlineStr"/>
      <c r="G3199" s="2" t="n">
        <v>0</v>
      </c>
      <c r="H3199" s="1" t="n">
        <v>11</v>
      </c>
    </row>
    <row r="3200">
      <c r="A3200" t="inlineStr">
        <is>
          <t>2 ciclo</t>
        </is>
      </c>
      <c r="B3200" t="inlineStr">
        <is>
          <t>1401</t>
        </is>
      </c>
      <c r="C3200" t="n">
        <v>1</v>
      </c>
      <c r="D3200" t="n">
        <v>2</v>
      </c>
      <c r="E3200" t="inlineStr">
        <is>
          <t>Gestão e Conservação de Ecossistemas Estuarinos</t>
        </is>
      </c>
      <c r="F3200" t="inlineStr"/>
      <c r="G3200" s="2" t="n">
        <v>0</v>
      </c>
      <c r="H3200" t="n">
        <v>12</v>
      </c>
    </row>
    <row r="3201">
      <c r="A3201" s="1" t="inlineStr">
        <is>
          <t>2 ciclo</t>
        </is>
      </c>
      <c r="B3201" s="1" t="inlineStr">
        <is>
          <t>1401</t>
        </is>
      </c>
      <c r="C3201" s="1" t="n">
        <v>1</v>
      </c>
      <c r="D3201" s="1" t="n">
        <v>2</v>
      </c>
      <c r="E3201" s="1" t="inlineStr">
        <is>
          <t>Gestão e Conservação de Ecossistemas Estuarinos</t>
        </is>
      </c>
      <c r="F3201" s="1" t="inlineStr"/>
      <c r="G3201" s="2" t="n">
        <v>0</v>
      </c>
      <c r="H3201" s="1" t="n">
        <v>13</v>
      </c>
    </row>
    <row r="3202">
      <c r="A3202" t="inlineStr">
        <is>
          <t>2 ciclo</t>
        </is>
      </c>
      <c r="B3202" t="inlineStr">
        <is>
          <t>1401</t>
        </is>
      </c>
      <c r="C3202" t="n">
        <v>1</v>
      </c>
      <c r="D3202" t="n">
        <v>2</v>
      </c>
      <c r="E3202" t="inlineStr">
        <is>
          <t>Gestão e Conservação de Ecossistemas Estuarinos</t>
        </is>
      </c>
      <c r="F3202" t="inlineStr"/>
      <c r="G3202" s="2" t="n">
        <v>0</v>
      </c>
      <c r="H3202" t="n">
        <v>14</v>
      </c>
    </row>
    <row r="3203">
      <c r="A3203" s="1" t="inlineStr">
        <is>
          <t>2 ciclo</t>
        </is>
      </c>
      <c r="B3203" s="1" t="inlineStr">
        <is>
          <t>1401</t>
        </is>
      </c>
      <c r="C3203" s="1" t="n">
        <v>1</v>
      </c>
      <c r="D3203" s="1" t="n">
        <v>2</v>
      </c>
      <c r="E3203" s="1" t="inlineStr">
        <is>
          <t>Gestão e Conservação de Ecossistemas Estuarinos</t>
        </is>
      </c>
      <c r="F3203" s="1" t="inlineStr"/>
      <c r="G3203" s="2" t="n">
        <v>0</v>
      </c>
      <c r="H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t="n">
        <v>0</v>
      </c>
      <c r="H3204" t="n">
        <v>16</v>
      </c>
    </row>
    <row r="3205">
      <c r="A3205" s="1" t="inlineStr"/>
      <c r="B3205" s="1" t="inlineStr"/>
      <c r="C3205" s="1" t="inlineStr"/>
      <c r="D3205" s="1" t="inlineStr"/>
      <c r="E3205" s="1" t="inlineStr"/>
      <c r="F3205" s="1" t="inlineStr"/>
      <c r="G3205" s="2"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t="n">
        <v>0</v>
      </c>
      <c r="H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1" t="n">
        <v>1</v>
      </c>
    </row>
    <row r="3208">
      <c r="A3208" t="inlineStr">
        <is>
          <t>2 ciclo</t>
        </is>
      </c>
      <c r="B3208" t="inlineStr">
        <is>
          <t>1402</t>
        </is>
      </c>
      <c r="C3208" t="n">
        <v>1</v>
      </c>
      <c r="D3208" t="n">
        <v>2</v>
      </c>
      <c r="E3208" t="inlineStr">
        <is>
          <t>Gestão e Conservação de Ecossistemas Litorais Marinhos</t>
        </is>
      </c>
      <c r="F3208" t="inlineStr"/>
      <c r="G3208" s="2" t="n">
        <v>0</v>
      </c>
      <c r="H3208" t="n">
        <v>2</v>
      </c>
    </row>
    <row r="3209">
      <c r="A3209" s="1" t="inlineStr">
        <is>
          <t>2 ciclo</t>
        </is>
      </c>
      <c r="B3209" s="1" t="inlineStr">
        <is>
          <t>1402</t>
        </is>
      </c>
      <c r="C3209" s="1" t="n">
        <v>1</v>
      </c>
      <c r="D3209" s="1" t="n">
        <v>2</v>
      </c>
      <c r="E3209" s="1" t="inlineStr">
        <is>
          <t>Gestão e Conservação de Ecossistemas Litorais Marinhos</t>
        </is>
      </c>
      <c r="F3209" s="1" t="inlineStr"/>
      <c r="G3209" s="2" t="n">
        <v>0</v>
      </c>
      <c r="H3209" s="1" t="n">
        <v>3</v>
      </c>
    </row>
    <row r="3210">
      <c r="A3210" t="inlineStr">
        <is>
          <t>2 ciclo</t>
        </is>
      </c>
      <c r="B3210" t="inlineStr">
        <is>
          <t>1402</t>
        </is>
      </c>
      <c r="C3210" t="n">
        <v>1</v>
      </c>
      <c r="D3210" t="n">
        <v>2</v>
      </c>
      <c r="E3210" t="inlineStr">
        <is>
          <t>Gestão e Conservação de Ecossistemas Litorais Marinhos</t>
        </is>
      </c>
      <c r="F3210" t="inlineStr"/>
      <c r="G3210" s="2" t="n">
        <v>0</v>
      </c>
      <c r="H3210" t="n">
        <v>4</v>
      </c>
    </row>
    <row r="3211">
      <c r="A3211" s="1" t="inlineStr">
        <is>
          <t>2 ciclo</t>
        </is>
      </c>
      <c r="B3211" s="1" t="inlineStr">
        <is>
          <t>1402</t>
        </is>
      </c>
      <c r="C3211" s="1" t="n">
        <v>1</v>
      </c>
      <c r="D3211" s="1" t="n">
        <v>2</v>
      </c>
      <c r="E3211" s="1" t="inlineStr">
        <is>
          <t>Gestão e Conservação de Ecossistemas Litorais Marinhos</t>
        </is>
      </c>
      <c r="F3211" s="1" t="inlineStr"/>
      <c r="G3211" s="2" t="n">
        <v>0</v>
      </c>
      <c r="H3211" s="1" t="n">
        <v>5</v>
      </c>
    </row>
    <row r="3212">
      <c r="A3212" t="inlineStr">
        <is>
          <t>2 ciclo</t>
        </is>
      </c>
      <c r="B3212" t="inlineStr">
        <is>
          <t>1402</t>
        </is>
      </c>
      <c r="C3212" t="n">
        <v>1</v>
      </c>
      <c r="D3212" t="n">
        <v>2</v>
      </c>
      <c r="E3212" t="inlineStr">
        <is>
          <t>Gestão e Conservação de Ecossistemas Litorais Marinhos</t>
        </is>
      </c>
      <c r="F3212" t="inlineStr"/>
      <c r="G3212" s="2" t="n">
        <v>0</v>
      </c>
      <c r="H3212" t="n">
        <v>6</v>
      </c>
    </row>
    <row r="3213">
      <c r="A3213" s="1" t="inlineStr">
        <is>
          <t>2 ciclo</t>
        </is>
      </c>
      <c r="B3213" s="1" t="inlineStr">
        <is>
          <t>1402</t>
        </is>
      </c>
      <c r="C3213" s="1" t="n">
        <v>1</v>
      </c>
      <c r="D3213" s="1" t="n">
        <v>2</v>
      </c>
      <c r="E3213" s="1" t="inlineStr">
        <is>
          <t>Gestão e Conservação de Ecossistemas Litorais Marinhos</t>
        </is>
      </c>
      <c r="F3213" s="1" t="inlineStr"/>
      <c r="G3213" s="2" t="n">
        <v>0</v>
      </c>
      <c r="H3213" s="1" t="n">
        <v>7</v>
      </c>
    </row>
    <row r="3214">
      <c r="A3214" t="inlineStr">
        <is>
          <t>2 ciclo</t>
        </is>
      </c>
      <c r="B3214" t="inlineStr">
        <is>
          <t>1402</t>
        </is>
      </c>
      <c r="C3214" t="n">
        <v>1</v>
      </c>
      <c r="D3214" t="n">
        <v>2</v>
      </c>
      <c r="E3214" t="inlineStr">
        <is>
          <t>Gestão e Conservação de Ecossistemas Litorais Marinhos</t>
        </is>
      </c>
      <c r="F3214" t="inlineStr"/>
      <c r="G3214" s="2" t="n">
        <v>0</v>
      </c>
      <c r="H3214" t="n">
        <v>8</v>
      </c>
    </row>
    <row r="3215">
      <c r="A3215" s="1" t="inlineStr">
        <is>
          <t>2 ciclo</t>
        </is>
      </c>
      <c r="B3215" s="1" t="inlineStr">
        <is>
          <t>1402</t>
        </is>
      </c>
      <c r="C3215" s="1" t="n">
        <v>1</v>
      </c>
      <c r="D3215" s="1" t="n">
        <v>2</v>
      </c>
      <c r="E3215" s="1" t="inlineStr">
        <is>
          <t>Gestão e Conservação de Ecossistemas Litorais Marinhos</t>
        </is>
      </c>
      <c r="F3215" s="1" t="inlineStr"/>
      <c r="G3215" s="2" t="n">
        <v>0</v>
      </c>
      <c r="H3215" s="1" t="n">
        <v>9</v>
      </c>
    </row>
    <row r="3216">
      <c r="A3216" t="inlineStr">
        <is>
          <t>2 ciclo</t>
        </is>
      </c>
      <c r="B3216" t="inlineStr">
        <is>
          <t>1402</t>
        </is>
      </c>
      <c r="C3216" t="n">
        <v>1</v>
      </c>
      <c r="D3216" t="n">
        <v>2</v>
      </c>
      <c r="E3216" t="inlineStr">
        <is>
          <t>Gestão e Conservação de Ecossistemas Litorais Marinhos</t>
        </is>
      </c>
      <c r="F3216" t="inlineStr"/>
      <c r="G3216" s="2" t="n">
        <v>0</v>
      </c>
      <c r="H3216" t="n">
        <v>10</v>
      </c>
    </row>
    <row r="3217">
      <c r="A3217" s="1" t="inlineStr">
        <is>
          <t>2 ciclo</t>
        </is>
      </c>
      <c r="B3217" s="1" t="inlineStr">
        <is>
          <t>1402</t>
        </is>
      </c>
      <c r="C3217" s="1" t="n">
        <v>1</v>
      </c>
      <c r="D3217" s="1" t="n">
        <v>2</v>
      </c>
      <c r="E3217" s="1" t="inlineStr">
        <is>
          <t>Gestão e Conservação de Ecossistemas Litorais Marinhos</t>
        </is>
      </c>
      <c r="F3217" s="1" t="inlineStr"/>
      <c r="G3217" s="2" t="n">
        <v>0</v>
      </c>
      <c r="H3217" s="1" t="n">
        <v>11</v>
      </c>
    </row>
    <row r="3218">
      <c r="A3218" t="inlineStr">
        <is>
          <t>2 ciclo</t>
        </is>
      </c>
      <c r="B3218" t="inlineStr">
        <is>
          <t>1402</t>
        </is>
      </c>
      <c r="C3218" t="n">
        <v>1</v>
      </c>
      <c r="D3218" t="n">
        <v>2</v>
      </c>
      <c r="E3218" t="inlineStr">
        <is>
          <t>Gestão e Conservação de Ecossistemas Litorais Marinhos</t>
        </is>
      </c>
      <c r="F3218" t="inlineStr"/>
      <c r="G3218" s="2" t="n">
        <v>0</v>
      </c>
      <c r="H3218" t="n">
        <v>12</v>
      </c>
    </row>
    <row r="3219">
      <c r="A3219" s="1" t="inlineStr">
        <is>
          <t>2 ciclo</t>
        </is>
      </c>
      <c r="B3219" s="1" t="inlineStr">
        <is>
          <t>1402</t>
        </is>
      </c>
      <c r="C3219" s="1" t="n">
        <v>1</v>
      </c>
      <c r="D3219" s="1" t="n">
        <v>2</v>
      </c>
      <c r="E3219" s="1" t="inlineStr">
        <is>
          <t>Gestão e Conservação de Ecossistemas Litorais Marinhos</t>
        </is>
      </c>
      <c r="F3219" s="1" t="inlineStr"/>
      <c r="G3219" s="2" t="n">
        <v>0</v>
      </c>
      <c r="H3219" s="1" t="n">
        <v>13</v>
      </c>
    </row>
    <row r="3220">
      <c r="A3220" t="inlineStr">
        <is>
          <t>2 ciclo</t>
        </is>
      </c>
      <c r="B3220" t="inlineStr">
        <is>
          <t>1402</t>
        </is>
      </c>
      <c r="C3220" t="n">
        <v>1</v>
      </c>
      <c r="D3220" t="n">
        <v>2</v>
      </c>
      <c r="E3220" t="inlineStr">
        <is>
          <t>Gestão e Conservação de Ecossistemas Litorais Marinhos</t>
        </is>
      </c>
      <c r="F3220" t="inlineStr"/>
      <c r="G3220" s="2" t="n">
        <v>0</v>
      </c>
      <c r="H3220" t="n">
        <v>14</v>
      </c>
    </row>
    <row r="3221">
      <c r="A3221" s="1" t="inlineStr">
        <is>
          <t>2 ciclo</t>
        </is>
      </c>
      <c r="B3221" s="1" t="inlineStr">
        <is>
          <t>1402</t>
        </is>
      </c>
      <c r="C3221" s="1" t="n">
        <v>1</v>
      </c>
      <c r="D3221" s="1" t="n">
        <v>2</v>
      </c>
      <c r="E3221" s="1" t="inlineStr">
        <is>
          <t>Gestão e Conservação de Ecossistemas Litorais Marinhos</t>
        </is>
      </c>
      <c r="F3221" s="1" t="inlineStr"/>
      <c r="G3221" s="2" t="n">
        <v>0</v>
      </c>
      <c r="H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t="n">
        <v>0</v>
      </c>
      <c r="H3222" t="n">
        <v>16</v>
      </c>
    </row>
    <row r="3223">
      <c r="A3223" s="1" t="inlineStr"/>
      <c r="B3223" s="1" t="inlineStr"/>
      <c r="C3223" s="1" t="inlineStr"/>
      <c r="D3223" s="1" t="inlineStr"/>
      <c r="E3223" s="1" t="inlineStr"/>
      <c r="F3223" s="1" t="inlineStr"/>
      <c r="G3223" s="2"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t="n">
        <v>0</v>
      </c>
      <c r="H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1" t="n">
        <v>1</v>
      </c>
    </row>
    <row r="3226">
      <c r="A3226" t="inlineStr">
        <is>
          <t>2 ciclo</t>
        </is>
      </c>
      <c r="B3226" t="inlineStr">
        <is>
          <t>1400</t>
        </is>
      </c>
      <c r="C3226" t="n">
        <v>1</v>
      </c>
      <c r="D3226" t="n">
        <v>1</v>
      </c>
      <c r="E3226" t="inlineStr">
        <is>
          <t>Gestão e Conservação de Ecossistemas de Águas Interiores</t>
        </is>
      </c>
      <c r="F3226" t="inlineStr"/>
      <c r="G3226" s="2" t="n">
        <v>0</v>
      </c>
      <c r="H3226" t="n">
        <v>2</v>
      </c>
    </row>
    <row r="3227">
      <c r="A3227" s="1" t="inlineStr">
        <is>
          <t>2 ciclo</t>
        </is>
      </c>
      <c r="B3227" s="1" t="inlineStr">
        <is>
          <t>1400</t>
        </is>
      </c>
      <c r="C3227" s="1" t="n">
        <v>1</v>
      </c>
      <c r="D3227" s="1" t="n">
        <v>1</v>
      </c>
      <c r="E3227" s="1" t="inlineStr">
        <is>
          <t>Gestão e Conservação de Ecossistemas de Águas Interiores</t>
        </is>
      </c>
      <c r="F3227" s="1" t="inlineStr"/>
      <c r="G3227" s="2" t="n">
        <v>0</v>
      </c>
      <c r="H3227" s="1" t="n">
        <v>3</v>
      </c>
    </row>
    <row r="3228">
      <c r="A3228" t="inlineStr">
        <is>
          <t>2 ciclo</t>
        </is>
      </c>
      <c r="B3228" t="inlineStr">
        <is>
          <t>1400</t>
        </is>
      </c>
      <c r="C3228" t="n">
        <v>1</v>
      </c>
      <c r="D3228" t="n">
        <v>1</v>
      </c>
      <c r="E3228" t="inlineStr">
        <is>
          <t>Gestão e Conservação de Ecossistemas de Águas Interiores</t>
        </is>
      </c>
      <c r="F3228" t="inlineStr"/>
      <c r="G3228" s="2" t="n">
        <v>0</v>
      </c>
      <c r="H3228" t="n">
        <v>4</v>
      </c>
    </row>
    <row r="3229">
      <c r="A3229" s="1" t="inlineStr">
        <is>
          <t>2 ciclo</t>
        </is>
      </c>
      <c r="B3229" s="1" t="inlineStr">
        <is>
          <t>1400</t>
        </is>
      </c>
      <c r="C3229" s="1" t="n">
        <v>1</v>
      </c>
      <c r="D3229" s="1" t="n">
        <v>1</v>
      </c>
      <c r="E3229" s="1" t="inlineStr">
        <is>
          <t>Gestão e Conservação de Ecossistemas de Águas Interiores</t>
        </is>
      </c>
      <c r="F3229" s="1" t="inlineStr"/>
      <c r="G3229" s="2" t="n">
        <v>0</v>
      </c>
      <c r="H3229" s="1" t="n">
        <v>5</v>
      </c>
    </row>
    <row r="3230">
      <c r="A3230" t="inlineStr">
        <is>
          <t>2 ciclo</t>
        </is>
      </c>
      <c r="B3230" t="inlineStr">
        <is>
          <t>1400</t>
        </is>
      </c>
      <c r="C3230" t="n">
        <v>1</v>
      </c>
      <c r="D3230" t="n">
        <v>1</v>
      </c>
      <c r="E3230" t="inlineStr">
        <is>
          <t>Gestão e Conservação de Ecossistemas de Águas Interiores</t>
        </is>
      </c>
      <c r="F3230" t="inlineStr"/>
      <c r="G3230" s="2" t="n">
        <v>0</v>
      </c>
      <c r="H3230" t="n">
        <v>6</v>
      </c>
    </row>
    <row r="3231">
      <c r="A3231" s="1" t="inlineStr">
        <is>
          <t>2 ciclo</t>
        </is>
      </c>
      <c r="B3231" s="1" t="inlineStr">
        <is>
          <t>1400</t>
        </is>
      </c>
      <c r="C3231" s="1" t="n">
        <v>1</v>
      </c>
      <c r="D3231" s="1" t="n">
        <v>1</v>
      </c>
      <c r="E3231" s="1" t="inlineStr">
        <is>
          <t>Gestão e Conservação de Ecossistemas de Águas Interiores</t>
        </is>
      </c>
      <c r="F3231" s="1" t="inlineStr"/>
      <c r="G3231" s="2" t="n">
        <v>0</v>
      </c>
      <c r="H3231" s="1" t="n">
        <v>7</v>
      </c>
    </row>
    <row r="3232">
      <c r="A3232" t="inlineStr">
        <is>
          <t>2 ciclo</t>
        </is>
      </c>
      <c r="B3232" t="inlineStr">
        <is>
          <t>1400</t>
        </is>
      </c>
      <c r="C3232" t="n">
        <v>1</v>
      </c>
      <c r="D3232" t="n">
        <v>1</v>
      </c>
      <c r="E3232" t="inlineStr">
        <is>
          <t>Gestão e Conservação de Ecossistemas de Águas Interiores</t>
        </is>
      </c>
      <c r="F3232" t="inlineStr"/>
      <c r="G3232" s="2" t="n">
        <v>0</v>
      </c>
      <c r="H3232" t="n">
        <v>8</v>
      </c>
    </row>
    <row r="3233">
      <c r="A3233" s="1" t="inlineStr">
        <is>
          <t>2 ciclo</t>
        </is>
      </c>
      <c r="B3233" s="1" t="inlineStr">
        <is>
          <t>1400</t>
        </is>
      </c>
      <c r="C3233" s="1" t="n">
        <v>1</v>
      </c>
      <c r="D3233" s="1" t="n">
        <v>1</v>
      </c>
      <c r="E3233" s="1" t="inlineStr">
        <is>
          <t>Gestão e Conservação de Ecossistemas de Águas Interiores</t>
        </is>
      </c>
      <c r="F3233" s="1" t="inlineStr"/>
      <c r="G3233" s="2" t="n">
        <v>0</v>
      </c>
      <c r="H3233" s="1" t="n">
        <v>9</v>
      </c>
    </row>
    <row r="3234">
      <c r="A3234" t="inlineStr">
        <is>
          <t>2 ciclo</t>
        </is>
      </c>
      <c r="B3234" t="inlineStr">
        <is>
          <t>1400</t>
        </is>
      </c>
      <c r="C3234" t="n">
        <v>1</v>
      </c>
      <c r="D3234" t="n">
        <v>1</v>
      </c>
      <c r="E3234" t="inlineStr">
        <is>
          <t>Gestão e Conservação de Ecossistemas de Águas Interiores</t>
        </is>
      </c>
      <c r="F3234" t="inlineStr"/>
      <c r="G3234" s="2" t="n">
        <v>0</v>
      </c>
      <c r="H3234" t="n">
        <v>10</v>
      </c>
    </row>
    <row r="3235">
      <c r="A3235" s="1" t="inlineStr">
        <is>
          <t>2 ciclo</t>
        </is>
      </c>
      <c r="B3235" s="1" t="inlineStr">
        <is>
          <t>1400</t>
        </is>
      </c>
      <c r="C3235" s="1" t="n">
        <v>1</v>
      </c>
      <c r="D3235" s="1" t="n">
        <v>1</v>
      </c>
      <c r="E3235" s="1" t="inlineStr">
        <is>
          <t>Gestão e Conservação de Ecossistemas de Águas Interiores</t>
        </is>
      </c>
      <c r="F3235" s="1" t="inlineStr"/>
      <c r="G3235" s="2" t="n">
        <v>0</v>
      </c>
      <c r="H3235" s="1" t="n">
        <v>11</v>
      </c>
    </row>
    <row r="3236">
      <c r="A3236" t="inlineStr">
        <is>
          <t>2 ciclo</t>
        </is>
      </c>
      <c r="B3236" t="inlineStr">
        <is>
          <t>1400</t>
        </is>
      </c>
      <c r="C3236" t="n">
        <v>1</v>
      </c>
      <c r="D3236" t="n">
        <v>1</v>
      </c>
      <c r="E3236" t="inlineStr">
        <is>
          <t>Gestão e Conservação de Ecossistemas de Águas Interiores</t>
        </is>
      </c>
      <c r="F3236" t="inlineStr"/>
      <c r="G3236" s="2" t="n">
        <v>0</v>
      </c>
      <c r="H3236" t="n">
        <v>12</v>
      </c>
    </row>
    <row r="3237">
      <c r="A3237" s="1" t="inlineStr">
        <is>
          <t>2 ciclo</t>
        </is>
      </c>
      <c r="B3237" s="1" t="inlineStr">
        <is>
          <t>1400</t>
        </is>
      </c>
      <c r="C3237" s="1" t="n">
        <v>1</v>
      </c>
      <c r="D3237" s="1" t="n">
        <v>1</v>
      </c>
      <c r="E3237" s="1" t="inlineStr">
        <is>
          <t>Gestão e Conservação de Ecossistemas de Águas Interiores</t>
        </is>
      </c>
      <c r="F3237" s="1" t="inlineStr"/>
      <c r="G3237" s="2" t="n">
        <v>0</v>
      </c>
      <c r="H3237" s="1" t="n">
        <v>13</v>
      </c>
    </row>
    <row r="3238">
      <c r="A3238" t="inlineStr">
        <is>
          <t>2 ciclo</t>
        </is>
      </c>
      <c r="B3238" t="inlineStr">
        <is>
          <t>1400</t>
        </is>
      </c>
      <c r="C3238" t="n">
        <v>1</v>
      </c>
      <c r="D3238" t="n">
        <v>1</v>
      </c>
      <c r="E3238" t="inlineStr">
        <is>
          <t>Gestão e Conservação de Ecossistemas de Águas Interiores</t>
        </is>
      </c>
      <c r="F3238" t="inlineStr"/>
      <c r="G3238" s="2" t="n">
        <v>0</v>
      </c>
      <c r="H3238" t="n">
        <v>14</v>
      </c>
    </row>
    <row r="3239">
      <c r="A3239" s="1" t="inlineStr">
        <is>
          <t>2 ciclo</t>
        </is>
      </c>
      <c r="B3239" s="1" t="inlineStr">
        <is>
          <t>1400</t>
        </is>
      </c>
      <c r="C3239" s="1" t="n">
        <v>1</v>
      </c>
      <c r="D3239" s="1" t="n">
        <v>1</v>
      </c>
      <c r="E3239" s="1" t="inlineStr">
        <is>
          <t>Gestão e Conservação de Ecossistemas de Águas Interiores</t>
        </is>
      </c>
      <c r="F3239" s="1" t="inlineStr"/>
      <c r="G3239" s="2" t="n">
        <v>0</v>
      </c>
      <c r="H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t="n">
        <v>0</v>
      </c>
      <c r="H3240" t="n">
        <v>16</v>
      </c>
    </row>
    <row r="3241">
      <c r="A3241" s="1" t="inlineStr"/>
      <c r="B3241" s="1" t="inlineStr"/>
      <c r="C3241" s="1" t="inlineStr"/>
      <c r="D3241" s="1" t="inlineStr"/>
      <c r="E3241" s="1" t="inlineStr"/>
      <c r="F3241" s="1" t="inlineStr"/>
      <c r="G3241" s="2"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t="n">
        <v>0</v>
      </c>
      <c r="H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1" t="n">
        <v>1</v>
      </c>
    </row>
    <row r="3244">
      <c r="A3244" t="inlineStr">
        <is>
          <t>2 ciclo</t>
        </is>
      </c>
      <c r="B3244" t="inlineStr">
        <is>
          <t>10040</t>
        </is>
      </c>
      <c r="C3244" t="n">
        <v>1</v>
      </c>
      <c r="D3244" t="n">
        <v>2</v>
      </c>
      <c r="E3244" t="inlineStr">
        <is>
          <t>Gestão e Conservação de Recursos Naturais</t>
        </is>
      </c>
      <c r="F3244" t="inlineStr"/>
      <c r="G3244" s="2" t="n">
        <v>0</v>
      </c>
      <c r="H3244" t="n">
        <v>2</v>
      </c>
    </row>
    <row r="3245">
      <c r="A3245" s="1" t="inlineStr">
        <is>
          <t>2 ciclo</t>
        </is>
      </c>
      <c r="B3245" s="1" t="inlineStr">
        <is>
          <t>10040</t>
        </is>
      </c>
      <c r="C3245" s="1" t="n">
        <v>1</v>
      </c>
      <c r="D3245" s="1" t="n">
        <v>2</v>
      </c>
      <c r="E3245" s="1" t="inlineStr">
        <is>
          <t>Gestão e Conservação de Recursos Naturais</t>
        </is>
      </c>
      <c r="F3245" s="1" t="inlineStr"/>
      <c r="G3245" s="2" t="n">
        <v>0</v>
      </c>
      <c r="H3245" s="1" t="n">
        <v>3</v>
      </c>
    </row>
    <row r="3246">
      <c r="A3246" t="inlineStr">
        <is>
          <t>2 ciclo</t>
        </is>
      </c>
      <c r="B3246" t="inlineStr">
        <is>
          <t>10040</t>
        </is>
      </c>
      <c r="C3246" t="n">
        <v>1</v>
      </c>
      <c r="D3246" t="n">
        <v>2</v>
      </c>
      <c r="E3246" t="inlineStr">
        <is>
          <t>Gestão e Conservação de Recursos Naturais</t>
        </is>
      </c>
      <c r="F3246" t="inlineStr"/>
      <c r="G3246" s="2" t="n">
        <v>0</v>
      </c>
      <c r="H3246" t="n">
        <v>4</v>
      </c>
    </row>
    <row r="3247">
      <c r="A3247" s="1" t="inlineStr">
        <is>
          <t>2 ciclo</t>
        </is>
      </c>
      <c r="B3247" s="1" t="inlineStr">
        <is>
          <t>10040</t>
        </is>
      </c>
      <c r="C3247" s="1" t="n">
        <v>1</v>
      </c>
      <c r="D3247" s="1" t="n">
        <v>2</v>
      </c>
      <c r="E3247" s="1" t="inlineStr">
        <is>
          <t>Gestão e Conservação de Recursos Naturais</t>
        </is>
      </c>
      <c r="F3247" s="1" t="inlineStr"/>
      <c r="G3247" s="2" t="n">
        <v>0</v>
      </c>
      <c r="H3247" s="1" t="n">
        <v>5</v>
      </c>
    </row>
    <row r="3248">
      <c r="A3248" t="inlineStr">
        <is>
          <t>2 ciclo</t>
        </is>
      </c>
      <c r="B3248" t="inlineStr">
        <is>
          <t>10040</t>
        </is>
      </c>
      <c r="C3248" t="n">
        <v>1</v>
      </c>
      <c r="D3248" t="n">
        <v>2</v>
      </c>
      <c r="E3248" t="inlineStr">
        <is>
          <t>Gestão e Conservação de Recursos Naturais</t>
        </is>
      </c>
      <c r="F3248" t="inlineStr"/>
      <c r="G3248" s="2" t="n">
        <v>0</v>
      </c>
      <c r="H3248" t="n">
        <v>6</v>
      </c>
    </row>
    <row r="3249">
      <c r="A3249" s="1" t="inlineStr">
        <is>
          <t>2 ciclo</t>
        </is>
      </c>
      <c r="B3249" s="1" t="inlineStr">
        <is>
          <t>10040</t>
        </is>
      </c>
      <c r="C3249" s="1" t="n">
        <v>1</v>
      </c>
      <c r="D3249" s="1" t="n">
        <v>2</v>
      </c>
      <c r="E3249" s="1" t="inlineStr">
        <is>
          <t>Gestão e Conservação de Recursos Naturais</t>
        </is>
      </c>
      <c r="F3249" s="1" t="inlineStr"/>
      <c r="G3249" s="2" t="n">
        <v>0</v>
      </c>
      <c r="H3249" s="1" t="n">
        <v>7</v>
      </c>
    </row>
    <row r="3250">
      <c r="A3250" t="inlineStr">
        <is>
          <t>2 ciclo</t>
        </is>
      </c>
      <c r="B3250" t="inlineStr">
        <is>
          <t>10040</t>
        </is>
      </c>
      <c r="C3250" t="n">
        <v>1</v>
      </c>
      <c r="D3250" t="n">
        <v>2</v>
      </c>
      <c r="E3250" t="inlineStr">
        <is>
          <t>Gestão e Conservação de Recursos Naturais</t>
        </is>
      </c>
      <c r="F3250" t="inlineStr"/>
      <c r="G3250" s="2" t="n">
        <v>0</v>
      </c>
      <c r="H3250" t="n">
        <v>8</v>
      </c>
    </row>
    <row r="3251">
      <c r="A3251" s="1" t="inlineStr">
        <is>
          <t>2 ciclo</t>
        </is>
      </c>
      <c r="B3251" s="1" t="inlineStr">
        <is>
          <t>10040</t>
        </is>
      </c>
      <c r="C3251" s="1" t="n">
        <v>1</v>
      </c>
      <c r="D3251" s="1" t="n">
        <v>2</v>
      </c>
      <c r="E3251" s="1" t="inlineStr">
        <is>
          <t>Gestão e Conservação de Recursos Naturais</t>
        </is>
      </c>
      <c r="F3251" s="1" t="inlineStr"/>
      <c r="G3251" s="2" t="n">
        <v>0</v>
      </c>
      <c r="H3251" s="1" t="n">
        <v>9</v>
      </c>
    </row>
    <row r="3252">
      <c r="A3252" t="inlineStr">
        <is>
          <t>2 ciclo</t>
        </is>
      </c>
      <c r="B3252" t="inlineStr">
        <is>
          <t>10040</t>
        </is>
      </c>
      <c r="C3252" t="n">
        <v>1</v>
      </c>
      <c r="D3252" t="n">
        <v>2</v>
      </c>
      <c r="E3252" t="inlineStr">
        <is>
          <t>Gestão e Conservação de Recursos Naturais</t>
        </is>
      </c>
      <c r="F3252" t="inlineStr"/>
      <c r="G3252" s="2" t="n">
        <v>0</v>
      </c>
      <c r="H3252" t="n">
        <v>10</v>
      </c>
    </row>
    <row r="3253">
      <c r="A3253" s="1" t="inlineStr">
        <is>
          <t>2 ciclo</t>
        </is>
      </c>
      <c r="B3253" s="1" t="inlineStr">
        <is>
          <t>10040</t>
        </is>
      </c>
      <c r="C3253" s="1" t="n">
        <v>1</v>
      </c>
      <c r="D3253" s="1" t="n">
        <v>2</v>
      </c>
      <c r="E3253" s="1" t="inlineStr">
        <is>
          <t>Gestão e Conservação de Recursos Naturais</t>
        </is>
      </c>
      <c r="F3253" s="1" t="inlineStr"/>
      <c r="G3253" s="2" t="n">
        <v>0</v>
      </c>
      <c r="H3253" s="1" t="n">
        <v>11</v>
      </c>
    </row>
    <row r="3254">
      <c r="A3254" t="inlineStr">
        <is>
          <t>2 ciclo</t>
        </is>
      </c>
      <c r="B3254" t="inlineStr">
        <is>
          <t>10040</t>
        </is>
      </c>
      <c r="C3254" t="n">
        <v>1</v>
      </c>
      <c r="D3254" t="n">
        <v>2</v>
      </c>
      <c r="E3254" t="inlineStr">
        <is>
          <t>Gestão e Conservação de Recursos Naturais</t>
        </is>
      </c>
      <c r="F3254" t="inlineStr"/>
      <c r="G3254" s="2" t="n">
        <v>0</v>
      </c>
      <c r="H3254" t="n">
        <v>12</v>
      </c>
    </row>
    <row r="3255">
      <c r="A3255" s="1" t="inlineStr">
        <is>
          <t>2 ciclo</t>
        </is>
      </c>
      <c r="B3255" s="1" t="inlineStr">
        <is>
          <t>10040</t>
        </is>
      </c>
      <c r="C3255" s="1" t="n">
        <v>1</v>
      </c>
      <c r="D3255" s="1" t="n">
        <v>2</v>
      </c>
      <c r="E3255" s="1" t="inlineStr">
        <is>
          <t>Gestão e Conservação de Recursos Naturais</t>
        </is>
      </c>
      <c r="F3255" s="1" t="inlineStr"/>
      <c r="G3255" s="2" t="n">
        <v>0</v>
      </c>
      <c r="H3255" s="1" t="n">
        <v>13</v>
      </c>
    </row>
    <row r="3256">
      <c r="A3256" t="inlineStr">
        <is>
          <t>2 ciclo</t>
        </is>
      </c>
      <c r="B3256" t="inlineStr">
        <is>
          <t>10040</t>
        </is>
      </c>
      <c r="C3256" t="n">
        <v>1</v>
      </c>
      <c r="D3256" t="n">
        <v>2</v>
      </c>
      <c r="E3256" t="inlineStr">
        <is>
          <t>Gestão e Conservação de Recursos Naturais</t>
        </is>
      </c>
      <c r="F3256" t="inlineStr"/>
      <c r="G3256" s="2" t="n">
        <v>0</v>
      </c>
      <c r="H3256" t="n">
        <v>14</v>
      </c>
    </row>
    <row r="3257">
      <c r="A3257" s="1" t="inlineStr">
        <is>
          <t>2 ciclo</t>
        </is>
      </c>
      <c r="B3257" s="1" t="inlineStr">
        <is>
          <t>10040</t>
        </is>
      </c>
      <c r="C3257" s="1" t="n">
        <v>1</v>
      </c>
      <c r="D3257" s="1" t="n">
        <v>2</v>
      </c>
      <c r="E3257" s="1" t="inlineStr">
        <is>
          <t>Gestão e Conservação de Recursos Naturais</t>
        </is>
      </c>
      <c r="F3257" s="1" t="inlineStr"/>
      <c r="G3257" s="2" t="n">
        <v>0</v>
      </c>
      <c r="H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s="2" t="n">
        <v>0</v>
      </c>
      <c r="H3258" t="n">
        <v>16</v>
      </c>
    </row>
    <row r="3259">
      <c r="A3259" s="1" t="inlineStr"/>
      <c r="B3259" s="1" t="inlineStr"/>
      <c r="C3259" s="1" t="inlineStr"/>
      <c r="D3259" s="1" t="inlineStr"/>
      <c r="E3259" s="1" t="inlineStr"/>
      <c r="F3259" s="1" t="inlineStr"/>
      <c r="G3259" s="2"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t="n">
        <v>0</v>
      </c>
      <c r="H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1" t="n">
        <v>1</v>
      </c>
    </row>
    <row r="3262">
      <c r="A3262" t="inlineStr">
        <is>
          <t>2 ciclo</t>
        </is>
      </c>
      <c r="B3262" t="inlineStr">
        <is>
          <t>10041</t>
        </is>
      </c>
      <c r="C3262" t="inlineStr">
        <is>
          <t>1 ou 2</t>
        </is>
      </c>
      <c r="D3262" t="n">
        <v>1</v>
      </c>
      <c r="E3262" t="inlineStr">
        <is>
          <t>Gestão e Conservação de Sistemas Fluviais</t>
        </is>
      </c>
      <c r="F3262" t="inlineStr"/>
      <c r="G3262" s="2" t="n">
        <v>0</v>
      </c>
      <c r="H3262" t="n">
        <v>2</v>
      </c>
    </row>
    <row r="3263">
      <c r="A3263" s="1" t="inlineStr">
        <is>
          <t>2 ciclo</t>
        </is>
      </c>
      <c r="B3263" s="1" t="inlineStr">
        <is>
          <t>10041</t>
        </is>
      </c>
      <c r="C3263" s="1" t="inlineStr">
        <is>
          <t>1 ou 2</t>
        </is>
      </c>
      <c r="D3263" s="1" t="n">
        <v>1</v>
      </c>
      <c r="E3263" s="1" t="inlineStr">
        <is>
          <t>Gestão e Conservação de Sistemas Fluviais</t>
        </is>
      </c>
      <c r="F3263" s="1" t="inlineStr"/>
      <c r="G3263" s="2" t="n">
        <v>0</v>
      </c>
      <c r="H3263" s="1" t="n">
        <v>3</v>
      </c>
    </row>
    <row r="3264">
      <c r="A3264" t="inlineStr">
        <is>
          <t>2 ciclo</t>
        </is>
      </c>
      <c r="B3264" t="inlineStr">
        <is>
          <t>10041</t>
        </is>
      </c>
      <c r="C3264" t="inlineStr">
        <is>
          <t>1 ou 2</t>
        </is>
      </c>
      <c r="D3264" t="n">
        <v>1</v>
      </c>
      <c r="E3264" t="inlineStr">
        <is>
          <t>Gestão e Conservação de Sistemas Fluviais</t>
        </is>
      </c>
      <c r="F3264" t="inlineStr"/>
      <c r="G3264" s="2" t="n">
        <v>0</v>
      </c>
      <c r="H3264" t="n">
        <v>4</v>
      </c>
    </row>
    <row r="3265">
      <c r="A3265" s="1" t="inlineStr">
        <is>
          <t>2 ciclo</t>
        </is>
      </c>
      <c r="B3265" s="1" t="inlineStr">
        <is>
          <t>10041</t>
        </is>
      </c>
      <c r="C3265" s="1" t="inlineStr">
        <is>
          <t>1 ou 2</t>
        </is>
      </c>
      <c r="D3265" s="1" t="n">
        <v>1</v>
      </c>
      <c r="E3265" s="1" t="inlineStr">
        <is>
          <t>Gestão e Conservação de Sistemas Fluviais</t>
        </is>
      </c>
      <c r="F3265" s="1" t="inlineStr"/>
      <c r="G3265" s="2" t="n">
        <v>0</v>
      </c>
      <c r="H3265" s="1" t="n">
        <v>5</v>
      </c>
    </row>
    <row r="3266">
      <c r="A3266" t="inlineStr">
        <is>
          <t>2 ciclo</t>
        </is>
      </c>
      <c r="B3266" t="inlineStr">
        <is>
          <t>10041</t>
        </is>
      </c>
      <c r="C3266" t="inlineStr">
        <is>
          <t>1 ou 2</t>
        </is>
      </c>
      <c r="D3266" t="n">
        <v>1</v>
      </c>
      <c r="E3266" t="inlineStr">
        <is>
          <t>Gestão e Conservação de Sistemas Fluviais</t>
        </is>
      </c>
      <c r="F3266" t="inlineStr"/>
      <c r="G3266" s="2" t="n">
        <v>0</v>
      </c>
      <c r="H3266" t="n">
        <v>6</v>
      </c>
    </row>
    <row r="3267">
      <c r="A3267" s="1" t="inlineStr">
        <is>
          <t>2 ciclo</t>
        </is>
      </c>
      <c r="B3267" s="1" t="inlineStr">
        <is>
          <t>10041</t>
        </is>
      </c>
      <c r="C3267" s="1" t="inlineStr">
        <is>
          <t>1 ou 2</t>
        </is>
      </c>
      <c r="D3267" s="1" t="n">
        <v>1</v>
      </c>
      <c r="E3267" s="1" t="inlineStr">
        <is>
          <t>Gestão e Conservação de Sistemas Fluviais</t>
        </is>
      </c>
      <c r="F3267" s="1" t="inlineStr"/>
      <c r="G3267" s="2" t="n">
        <v>0</v>
      </c>
      <c r="H3267" s="1" t="n">
        <v>7</v>
      </c>
    </row>
    <row r="3268">
      <c r="A3268" t="inlineStr">
        <is>
          <t>2 ciclo</t>
        </is>
      </c>
      <c r="B3268" t="inlineStr">
        <is>
          <t>10041</t>
        </is>
      </c>
      <c r="C3268" t="inlineStr">
        <is>
          <t>1 ou 2</t>
        </is>
      </c>
      <c r="D3268" t="n">
        <v>1</v>
      </c>
      <c r="E3268" t="inlineStr">
        <is>
          <t>Gestão e Conservação de Sistemas Fluviais</t>
        </is>
      </c>
      <c r="F3268" t="inlineStr"/>
      <c r="G3268" s="2" t="n">
        <v>0</v>
      </c>
      <c r="H3268" t="n">
        <v>8</v>
      </c>
    </row>
    <row r="3269">
      <c r="A3269" s="1" t="inlineStr">
        <is>
          <t>2 ciclo</t>
        </is>
      </c>
      <c r="B3269" s="1" t="inlineStr">
        <is>
          <t>10041</t>
        </is>
      </c>
      <c r="C3269" s="1" t="inlineStr">
        <is>
          <t>1 ou 2</t>
        </is>
      </c>
      <c r="D3269" s="1" t="n">
        <v>1</v>
      </c>
      <c r="E3269" s="1" t="inlineStr">
        <is>
          <t>Gestão e Conservação de Sistemas Fluviais</t>
        </is>
      </c>
      <c r="F3269" s="1" t="inlineStr"/>
      <c r="G3269" s="2" t="n">
        <v>0</v>
      </c>
      <c r="H3269" s="1" t="n">
        <v>9</v>
      </c>
    </row>
    <row r="3270">
      <c r="A3270" t="inlineStr">
        <is>
          <t>2 ciclo</t>
        </is>
      </c>
      <c r="B3270" t="inlineStr">
        <is>
          <t>10041</t>
        </is>
      </c>
      <c r="C3270" t="inlineStr">
        <is>
          <t>1 ou 2</t>
        </is>
      </c>
      <c r="D3270" t="n">
        <v>1</v>
      </c>
      <c r="E3270" t="inlineStr">
        <is>
          <t>Gestão e Conservação de Sistemas Fluviais</t>
        </is>
      </c>
      <c r="F3270" t="inlineStr"/>
      <c r="G3270" s="2" t="n">
        <v>0</v>
      </c>
      <c r="H3270" t="n">
        <v>10</v>
      </c>
    </row>
    <row r="3271">
      <c r="A3271" s="1" t="inlineStr">
        <is>
          <t>2 ciclo</t>
        </is>
      </c>
      <c r="B3271" s="1" t="inlineStr">
        <is>
          <t>10041</t>
        </is>
      </c>
      <c r="C3271" s="1" t="inlineStr">
        <is>
          <t>1 ou 2</t>
        </is>
      </c>
      <c r="D3271" s="1" t="n">
        <v>1</v>
      </c>
      <c r="E3271" s="1" t="inlineStr">
        <is>
          <t>Gestão e Conservação de Sistemas Fluviais</t>
        </is>
      </c>
      <c r="F3271" s="1" t="inlineStr"/>
      <c r="G3271" s="2" t="n">
        <v>0</v>
      </c>
      <c r="H3271" s="1" t="n">
        <v>11</v>
      </c>
    </row>
    <row r="3272">
      <c r="A3272" t="inlineStr">
        <is>
          <t>2 ciclo</t>
        </is>
      </c>
      <c r="B3272" t="inlineStr">
        <is>
          <t>10041</t>
        </is>
      </c>
      <c r="C3272" t="inlineStr">
        <is>
          <t>1 ou 2</t>
        </is>
      </c>
      <c r="D3272" t="n">
        <v>1</v>
      </c>
      <c r="E3272" t="inlineStr">
        <is>
          <t>Gestão e Conservação de Sistemas Fluviais</t>
        </is>
      </c>
      <c r="F3272" t="inlineStr"/>
      <c r="G3272" s="2" t="n">
        <v>0</v>
      </c>
      <c r="H3272" t="n">
        <v>12</v>
      </c>
    </row>
    <row r="3273">
      <c r="A3273" s="1" t="inlineStr">
        <is>
          <t>2 ciclo</t>
        </is>
      </c>
      <c r="B3273" s="1" t="inlineStr">
        <is>
          <t>10041</t>
        </is>
      </c>
      <c r="C3273" s="1" t="inlineStr">
        <is>
          <t>1 ou 2</t>
        </is>
      </c>
      <c r="D3273" s="1" t="n">
        <v>1</v>
      </c>
      <c r="E3273" s="1" t="inlineStr">
        <is>
          <t>Gestão e Conservação de Sistemas Fluviais</t>
        </is>
      </c>
      <c r="F3273" s="1" t="inlineStr"/>
      <c r="G3273" s="2" t="n">
        <v>0</v>
      </c>
      <c r="H3273" s="1" t="n">
        <v>13</v>
      </c>
    </row>
    <row r="3274">
      <c r="A3274" t="inlineStr">
        <is>
          <t>2 ciclo</t>
        </is>
      </c>
      <c r="B3274" t="inlineStr">
        <is>
          <t>10041</t>
        </is>
      </c>
      <c r="C3274" t="inlineStr">
        <is>
          <t>1 ou 2</t>
        </is>
      </c>
      <c r="D3274" t="n">
        <v>1</v>
      </c>
      <c r="E3274" t="inlineStr">
        <is>
          <t>Gestão e Conservação de Sistemas Fluviais</t>
        </is>
      </c>
      <c r="F3274" t="inlineStr"/>
      <c r="G3274" s="2" t="n">
        <v>0</v>
      </c>
      <c r="H3274" t="n">
        <v>14</v>
      </c>
    </row>
    <row r="3275">
      <c r="A3275" s="1" t="inlineStr">
        <is>
          <t>2 ciclo</t>
        </is>
      </c>
      <c r="B3275" s="1" t="inlineStr">
        <is>
          <t>10041</t>
        </is>
      </c>
      <c r="C3275" s="1" t="inlineStr">
        <is>
          <t>1 ou 2</t>
        </is>
      </c>
      <c r="D3275" s="1" t="n">
        <v>1</v>
      </c>
      <c r="E3275" s="1" t="inlineStr">
        <is>
          <t>Gestão e Conservação de Sistemas Fluviais</t>
        </is>
      </c>
      <c r="F3275" s="1" t="inlineStr"/>
      <c r="G3275" s="2" t="n">
        <v>0</v>
      </c>
      <c r="H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t="n">
        <v>0</v>
      </c>
      <c r="H3276" t="n">
        <v>16</v>
      </c>
    </row>
    <row r="3277">
      <c r="A3277" s="1" t="inlineStr"/>
      <c r="B3277" s="1" t="inlineStr"/>
      <c r="C3277" s="1" t="inlineStr"/>
      <c r="D3277" s="1" t="inlineStr"/>
      <c r="E3277" s="1" t="inlineStr"/>
      <c r="F3277" s="1" t="inlineStr"/>
      <c r="G3277" s="2" t="inlineStr"/>
      <c r="H3277" s="1" t="inlineStr"/>
    </row>
    <row r="3278">
      <c r="A3278" t="inlineStr">
        <is>
          <t>2 ciclo</t>
        </is>
      </c>
      <c r="B3278" t="inlineStr">
        <is>
          <t>1472</t>
        </is>
      </c>
      <c r="C3278" t="n">
        <v>2</v>
      </c>
      <c r="D3278" t="n">
        <v>1</v>
      </c>
      <c r="E3278" t="inlineStr">
        <is>
          <t>Governança Florestal</t>
        </is>
      </c>
      <c r="F3278" t="inlineStr">
        <is>
          <t>Horas totais da UC:</t>
        </is>
      </c>
      <c r="G3278" s="2" t="n">
        <v>0</v>
      </c>
      <c r="H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1" t="n">
        <v>1</v>
      </c>
    </row>
    <row r="3280">
      <c r="A3280" t="inlineStr">
        <is>
          <t>2 ciclo</t>
        </is>
      </c>
      <c r="B3280" t="inlineStr">
        <is>
          <t>1472</t>
        </is>
      </c>
      <c r="C3280" t="n">
        <v>2</v>
      </c>
      <c r="D3280" t="n">
        <v>1</v>
      </c>
      <c r="E3280" t="inlineStr">
        <is>
          <t>Governança Florestal</t>
        </is>
      </c>
      <c r="F3280" t="inlineStr"/>
      <c r="G3280" s="2" t="n">
        <v>0</v>
      </c>
      <c r="H3280" t="n">
        <v>2</v>
      </c>
    </row>
    <row r="3281">
      <c r="A3281" s="1" t="inlineStr">
        <is>
          <t>2 ciclo</t>
        </is>
      </c>
      <c r="B3281" s="1" t="inlineStr">
        <is>
          <t>1472</t>
        </is>
      </c>
      <c r="C3281" s="1" t="n">
        <v>2</v>
      </c>
      <c r="D3281" s="1" t="n">
        <v>1</v>
      </c>
      <c r="E3281" s="1" t="inlineStr">
        <is>
          <t>Governança Florestal</t>
        </is>
      </c>
      <c r="F3281" s="1" t="inlineStr"/>
      <c r="G3281" s="2" t="n">
        <v>0</v>
      </c>
      <c r="H3281" s="1" t="n">
        <v>3</v>
      </c>
    </row>
    <row r="3282">
      <c r="A3282" t="inlineStr">
        <is>
          <t>2 ciclo</t>
        </is>
      </c>
      <c r="B3282" t="inlineStr">
        <is>
          <t>1472</t>
        </is>
      </c>
      <c r="C3282" t="n">
        <v>2</v>
      </c>
      <c r="D3282" t="n">
        <v>1</v>
      </c>
      <c r="E3282" t="inlineStr">
        <is>
          <t>Governança Florestal</t>
        </is>
      </c>
      <c r="F3282" t="inlineStr"/>
      <c r="G3282" s="2" t="n">
        <v>0</v>
      </c>
      <c r="H3282" t="n">
        <v>4</v>
      </c>
    </row>
    <row r="3283">
      <c r="A3283" s="1" t="inlineStr">
        <is>
          <t>2 ciclo</t>
        </is>
      </c>
      <c r="B3283" s="1" t="inlineStr">
        <is>
          <t>1472</t>
        </is>
      </c>
      <c r="C3283" s="1" t="n">
        <v>2</v>
      </c>
      <c r="D3283" s="1" t="n">
        <v>1</v>
      </c>
      <c r="E3283" s="1" t="inlineStr">
        <is>
          <t>Governança Florestal</t>
        </is>
      </c>
      <c r="F3283" s="1" t="inlineStr"/>
      <c r="G3283" s="2" t="n">
        <v>0</v>
      </c>
      <c r="H3283" s="1" t="n">
        <v>5</v>
      </c>
    </row>
    <row r="3284">
      <c r="A3284" t="inlineStr">
        <is>
          <t>2 ciclo</t>
        </is>
      </c>
      <c r="B3284" t="inlineStr">
        <is>
          <t>1472</t>
        </is>
      </c>
      <c r="C3284" t="n">
        <v>2</v>
      </c>
      <c r="D3284" t="n">
        <v>1</v>
      </c>
      <c r="E3284" t="inlineStr">
        <is>
          <t>Governança Florestal</t>
        </is>
      </c>
      <c r="F3284" t="inlineStr"/>
      <c r="G3284" s="2" t="n">
        <v>0</v>
      </c>
      <c r="H3284" t="n">
        <v>6</v>
      </c>
    </row>
    <row r="3285">
      <c r="A3285" s="1" t="inlineStr">
        <is>
          <t>2 ciclo</t>
        </is>
      </c>
      <c r="B3285" s="1" t="inlineStr">
        <is>
          <t>1472</t>
        </is>
      </c>
      <c r="C3285" s="1" t="n">
        <v>2</v>
      </c>
      <c r="D3285" s="1" t="n">
        <v>1</v>
      </c>
      <c r="E3285" s="1" t="inlineStr">
        <is>
          <t>Governança Florestal</t>
        </is>
      </c>
      <c r="F3285" s="1" t="inlineStr"/>
      <c r="G3285" s="2" t="n">
        <v>0</v>
      </c>
      <c r="H3285" s="1" t="n">
        <v>7</v>
      </c>
    </row>
    <row r="3286">
      <c r="A3286" t="inlineStr">
        <is>
          <t>2 ciclo</t>
        </is>
      </c>
      <c r="B3286" t="inlineStr">
        <is>
          <t>1472</t>
        </is>
      </c>
      <c r="C3286" t="n">
        <v>2</v>
      </c>
      <c r="D3286" t="n">
        <v>1</v>
      </c>
      <c r="E3286" t="inlineStr">
        <is>
          <t>Governança Florestal</t>
        </is>
      </c>
      <c r="F3286" t="inlineStr"/>
      <c r="G3286" s="2" t="n">
        <v>0</v>
      </c>
      <c r="H3286" t="n">
        <v>8</v>
      </c>
    </row>
    <row r="3287">
      <c r="A3287" s="1" t="inlineStr">
        <is>
          <t>2 ciclo</t>
        </is>
      </c>
      <c r="B3287" s="1" t="inlineStr">
        <is>
          <t>1472</t>
        </is>
      </c>
      <c r="C3287" s="1" t="n">
        <v>2</v>
      </c>
      <c r="D3287" s="1" t="n">
        <v>1</v>
      </c>
      <c r="E3287" s="1" t="inlineStr">
        <is>
          <t>Governança Florestal</t>
        </is>
      </c>
      <c r="F3287" s="1" t="inlineStr"/>
      <c r="G3287" s="2" t="n">
        <v>0</v>
      </c>
      <c r="H3287" s="1" t="n">
        <v>9</v>
      </c>
    </row>
    <row r="3288">
      <c r="A3288" t="inlineStr">
        <is>
          <t>2 ciclo</t>
        </is>
      </c>
      <c r="B3288" t="inlineStr">
        <is>
          <t>1472</t>
        </is>
      </c>
      <c r="C3288" t="n">
        <v>2</v>
      </c>
      <c r="D3288" t="n">
        <v>1</v>
      </c>
      <c r="E3288" t="inlineStr">
        <is>
          <t>Governança Florestal</t>
        </is>
      </c>
      <c r="F3288" t="inlineStr"/>
      <c r="G3288" s="2" t="n">
        <v>0</v>
      </c>
      <c r="H3288" t="n">
        <v>10</v>
      </c>
    </row>
    <row r="3289">
      <c r="A3289" s="1" t="inlineStr">
        <is>
          <t>2 ciclo</t>
        </is>
      </c>
      <c r="B3289" s="1" t="inlineStr">
        <is>
          <t>1472</t>
        </is>
      </c>
      <c r="C3289" s="1" t="n">
        <v>2</v>
      </c>
      <c r="D3289" s="1" t="n">
        <v>1</v>
      </c>
      <c r="E3289" s="1" t="inlineStr">
        <is>
          <t>Governança Florestal</t>
        </is>
      </c>
      <c r="F3289" s="1" t="inlineStr"/>
      <c r="G3289" s="2" t="n">
        <v>0</v>
      </c>
      <c r="H3289" s="1" t="n">
        <v>11</v>
      </c>
    </row>
    <row r="3290">
      <c r="A3290" t="inlineStr">
        <is>
          <t>2 ciclo</t>
        </is>
      </c>
      <c r="B3290" t="inlineStr">
        <is>
          <t>1472</t>
        </is>
      </c>
      <c r="C3290" t="n">
        <v>2</v>
      </c>
      <c r="D3290" t="n">
        <v>1</v>
      </c>
      <c r="E3290" t="inlineStr">
        <is>
          <t>Governança Florestal</t>
        </is>
      </c>
      <c r="F3290" t="inlineStr"/>
      <c r="G3290" s="2" t="n">
        <v>0</v>
      </c>
      <c r="H3290" t="n">
        <v>12</v>
      </c>
    </row>
    <row r="3291">
      <c r="A3291" s="1" t="inlineStr">
        <is>
          <t>2 ciclo</t>
        </is>
      </c>
      <c r="B3291" s="1" t="inlineStr">
        <is>
          <t>1472</t>
        </is>
      </c>
      <c r="C3291" s="1" t="n">
        <v>2</v>
      </c>
      <c r="D3291" s="1" t="n">
        <v>1</v>
      </c>
      <c r="E3291" s="1" t="inlineStr">
        <is>
          <t>Governança Florestal</t>
        </is>
      </c>
      <c r="F3291" s="1" t="inlineStr"/>
      <c r="G3291" s="2" t="n">
        <v>0</v>
      </c>
      <c r="H3291" s="1" t="n">
        <v>13</v>
      </c>
    </row>
    <row r="3292">
      <c r="A3292" t="inlineStr">
        <is>
          <t>2 ciclo</t>
        </is>
      </c>
      <c r="B3292" t="inlineStr">
        <is>
          <t>1472</t>
        </is>
      </c>
      <c r="C3292" t="n">
        <v>2</v>
      </c>
      <c r="D3292" t="n">
        <v>1</v>
      </c>
      <c r="E3292" t="inlineStr">
        <is>
          <t>Governança Florestal</t>
        </is>
      </c>
      <c r="F3292" t="inlineStr"/>
      <c r="G3292" s="2" t="n">
        <v>0</v>
      </c>
      <c r="H3292" t="n">
        <v>14</v>
      </c>
    </row>
    <row r="3293">
      <c r="A3293" s="1" t="inlineStr">
        <is>
          <t>2 ciclo</t>
        </is>
      </c>
      <c r="B3293" s="1" t="inlineStr">
        <is>
          <t>1472</t>
        </is>
      </c>
      <c r="C3293" s="1" t="n">
        <v>2</v>
      </c>
      <c r="D3293" s="1" t="n">
        <v>1</v>
      </c>
      <c r="E3293" s="1" t="inlineStr">
        <is>
          <t>Governança Florestal</t>
        </is>
      </c>
      <c r="F3293" s="1" t="inlineStr"/>
      <c r="G3293" s="2" t="n">
        <v>0</v>
      </c>
      <c r="H3293" s="1" t="n">
        <v>15</v>
      </c>
    </row>
    <row r="3294">
      <c r="A3294" t="inlineStr">
        <is>
          <t>2 ciclo</t>
        </is>
      </c>
      <c r="B3294" t="inlineStr">
        <is>
          <t>1472</t>
        </is>
      </c>
      <c r="C3294" t="n">
        <v>2</v>
      </c>
      <c r="D3294" t="n">
        <v>1</v>
      </c>
      <c r="E3294" t="inlineStr">
        <is>
          <t>Governança Florestal</t>
        </is>
      </c>
      <c r="F3294" t="inlineStr">
        <is>
          <t>Em falta (positivo); A mais (negativo):</t>
        </is>
      </c>
      <c r="G3294" s="2" t="n">
        <v>0</v>
      </c>
      <c r="H3294" t="n">
        <v>16</v>
      </c>
    </row>
    <row r="3295">
      <c r="A3295" s="1" t="inlineStr"/>
      <c r="B3295" s="1" t="inlineStr"/>
      <c r="C3295" s="1" t="inlineStr"/>
      <c r="D3295" s="1" t="inlineStr"/>
      <c r="E3295" s="1" t="inlineStr"/>
      <c r="F3295" s="1" t="inlineStr"/>
      <c r="G3295" s="2" t="inlineStr"/>
      <c r="H3295" s="1" t="inlineStr"/>
    </row>
    <row r="3296">
      <c r="A3296" t="inlineStr">
        <is>
          <t>2 ciclo</t>
        </is>
      </c>
      <c r="B3296" t="inlineStr">
        <is>
          <t>1407</t>
        </is>
      </c>
      <c r="C3296" t="inlineStr">
        <is>
          <t>1 ou 2</t>
        </is>
      </c>
      <c r="D3296" t="n">
        <v>2</v>
      </c>
      <c r="E3296" t="inlineStr">
        <is>
          <t>Herbologia</t>
        </is>
      </c>
      <c r="F3296" t="inlineStr">
        <is>
          <t>Horas totais da UC:</t>
        </is>
      </c>
      <c r="G3296" s="2" t="n">
        <v>0</v>
      </c>
      <c r="H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1" t="n">
        <v>1</v>
      </c>
    </row>
    <row r="3298">
      <c r="A3298" t="inlineStr">
        <is>
          <t>2 ciclo</t>
        </is>
      </c>
      <c r="B3298" t="inlineStr">
        <is>
          <t>1407</t>
        </is>
      </c>
      <c r="C3298" t="inlineStr">
        <is>
          <t>1 ou 2</t>
        </is>
      </c>
      <c r="D3298" t="n">
        <v>2</v>
      </c>
      <c r="E3298" t="inlineStr">
        <is>
          <t>Herbologia</t>
        </is>
      </c>
      <c r="F3298" t="inlineStr"/>
      <c r="G3298" s="2" t="n">
        <v>0</v>
      </c>
      <c r="H3298" t="n">
        <v>2</v>
      </c>
    </row>
    <row r="3299">
      <c r="A3299" s="1" t="inlineStr">
        <is>
          <t>2 ciclo</t>
        </is>
      </c>
      <c r="B3299" s="1" t="inlineStr">
        <is>
          <t>1407</t>
        </is>
      </c>
      <c r="C3299" s="1" t="inlineStr">
        <is>
          <t>1 ou 2</t>
        </is>
      </c>
      <c r="D3299" s="1" t="n">
        <v>2</v>
      </c>
      <c r="E3299" s="1" t="inlineStr">
        <is>
          <t>Herbologia</t>
        </is>
      </c>
      <c r="F3299" s="1" t="inlineStr"/>
      <c r="G3299" s="2" t="n">
        <v>0</v>
      </c>
      <c r="H3299" s="1" t="n">
        <v>3</v>
      </c>
    </row>
    <row r="3300">
      <c r="A3300" t="inlineStr">
        <is>
          <t>2 ciclo</t>
        </is>
      </c>
      <c r="B3300" t="inlineStr">
        <is>
          <t>1407</t>
        </is>
      </c>
      <c r="C3300" t="inlineStr">
        <is>
          <t>1 ou 2</t>
        </is>
      </c>
      <c r="D3300" t="n">
        <v>2</v>
      </c>
      <c r="E3300" t="inlineStr">
        <is>
          <t>Herbologia</t>
        </is>
      </c>
      <c r="F3300" t="inlineStr"/>
      <c r="G3300" s="2" t="n">
        <v>0</v>
      </c>
      <c r="H3300" t="n">
        <v>4</v>
      </c>
    </row>
    <row r="3301">
      <c r="A3301" s="1" t="inlineStr">
        <is>
          <t>2 ciclo</t>
        </is>
      </c>
      <c r="B3301" s="1" t="inlineStr">
        <is>
          <t>1407</t>
        </is>
      </c>
      <c r="C3301" s="1" t="inlineStr">
        <is>
          <t>1 ou 2</t>
        </is>
      </c>
      <c r="D3301" s="1" t="n">
        <v>2</v>
      </c>
      <c r="E3301" s="1" t="inlineStr">
        <is>
          <t>Herbologia</t>
        </is>
      </c>
      <c r="F3301" s="1" t="inlineStr"/>
      <c r="G3301" s="2" t="n">
        <v>0</v>
      </c>
      <c r="H3301" s="1" t="n">
        <v>5</v>
      </c>
    </row>
    <row r="3302">
      <c r="A3302" t="inlineStr">
        <is>
          <t>2 ciclo</t>
        </is>
      </c>
      <c r="B3302" t="inlineStr">
        <is>
          <t>1407</t>
        </is>
      </c>
      <c r="C3302" t="inlineStr">
        <is>
          <t>1 ou 2</t>
        </is>
      </c>
      <c r="D3302" t="n">
        <v>2</v>
      </c>
      <c r="E3302" t="inlineStr">
        <is>
          <t>Herbologia</t>
        </is>
      </c>
      <c r="F3302" t="inlineStr"/>
      <c r="G3302" s="2" t="n">
        <v>0</v>
      </c>
      <c r="H3302" t="n">
        <v>6</v>
      </c>
    </row>
    <row r="3303">
      <c r="A3303" s="1" t="inlineStr">
        <is>
          <t>2 ciclo</t>
        </is>
      </c>
      <c r="B3303" s="1" t="inlineStr">
        <is>
          <t>1407</t>
        </is>
      </c>
      <c r="C3303" s="1" t="inlineStr">
        <is>
          <t>1 ou 2</t>
        </is>
      </c>
      <c r="D3303" s="1" t="n">
        <v>2</v>
      </c>
      <c r="E3303" s="1" t="inlineStr">
        <is>
          <t>Herbologia</t>
        </is>
      </c>
      <c r="F3303" s="1" t="inlineStr"/>
      <c r="G3303" s="2" t="n">
        <v>0</v>
      </c>
      <c r="H3303" s="1" t="n">
        <v>7</v>
      </c>
    </row>
    <row r="3304">
      <c r="A3304" t="inlineStr">
        <is>
          <t>2 ciclo</t>
        </is>
      </c>
      <c r="B3304" t="inlineStr">
        <is>
          <t>1407</t>
        </is>
      </c>
      <c r="C3304" t="inlineStr">
        <is>
          <t>1 ou 2</t>
        </is>
      </c>
      <c r="D3304" t="n">
        <v>2</v>
      </c>
      <c r="E3304" t="inlineStr">
        <is>
          <t>Herbologia</t>
        </is>
      </c>
      <c r="F3304" t="inlineStr"/>
      <c r="G3304" s="2" t="n">
        <v>0</v>
      </c>
      <c r="H3304" t="n">
        <v>8</v>
      </c>
    </row>
    <row r="3305">
      <c r="A3305" s="1" t="inlineStr">
        <is>
          <t>2 ciclo</t>
        </is>
      </c>
      <c r="B3305" s="1" t="inlineStr">
        <is>
          <t>1407</t>
        </is>
      </c>
      <c r="C3305" s="1" t="inlineStr">
        <is>
          <t>1 ou 2</t>
        </is>
      </c>
      <c r="D3305" s="1" t="n">
        <v>2</v>
      </c>
      <c r="E3305" s="1" t="inlineStr">
        <is>
          <t>Herbologia</t>
        </is>
      </c>
      <c r="F3305" s="1" t="inlineStr"/>
      <c r="G3305" s="2" t="n">
        <v>0</v>
      </c>
      <c r="H3305" s="1" t="n">
        <v>9</v>
      </c>
    </row>
    <row r="3306">
      <c r="A3306" t="inlineStr">
        <is>
          <t>2 ciclo</t>
        </is>
      </c>
      <c r="B3306" t="inlineStr">
        <is>
          <t>1407</t>
        </is>
      </c>
      <c r="C3306" t="inlineStr">
        <is>
          <t>1 ou 2</t>
        </is>
      </c>
      <c r="D3306" t="n">
        <v>2</v>
      </c>
      <c r="E3306" t="inlineStr">
        <is>
          <t>Herbologia</t>
        </is>
      </c>
      <c r="F3306" t="inlineStr"/>
      <c r="G3306" s="2" t="n">
        <v>0</v>
      </c>
      <c r="H3306" t="n">
        <v>10</v>
      </c>
    </row>
    <row r="3307">
      <c r="A3307" s="1" t="inlineStr">
        <is>
          <t>2 ciclo</t>
        </is>
      </c>
      <c r="B3307" s="1" t="inlineStr">
        <is>
          <t>1407</t>
        </is>
      </c>
      <c r="C3307" s="1" t="inlineStr">
        <is>
          <t>1 ou 2</t>
        </is>
      </c>
      <c r="D3307" s="1" t="n">
        <v>2</v>
      </c>
      <c r="E3307" s="1" t="inlineStr">
        <is>
          <t>Herbologia</t>
        </is>
      </c>
      <c r="F3307" s="1" t="inlineStr"/>
      <c r="G3307" s="2" t="n">
        <v>0</v>
      </c>
      <c r="H3307" s="1" t="n">
        <v>11</v>
      </c>
    </row>
    <row r="3308">
      <c r="A3308" t="inlineStr">
        <is>
          <t>2 ciclo</t>
        </is>
      </c>
      <c r="B3308" t="inlineStr">
        <is>
          <t>1407</t>
        </is>
      </c>
      <c r="C3308" t="inlineStr">
        <is>
          <t>1 ou 2</t>
        </is>
      </c>
      <c r="D3308" t="n">
        <v>2</v>
      </c>
      <c r="E3308" t="inlineStr">
        <is>
          <t>Herbologia</t>
        </is>
      </c>
      <c r="F3308" t="inlineStr"/>
      <c r="G3308" s="2" t="n">
        <v>0</v>
      </c>
      <c r="H3308" t="n">
        <v>12</v>
      </c>
    </row>
    <row r="3309">
      <c r="A3309" s="1" t="inlineStr">
        <is>
          <t>2 ciclo</t>
        </is>
      </c>
      <c r="B3309" s="1" t="inlineStr">
        <is>
          <t>1407</t>
        </is>
      </c>
      <c r="C3309" s="1" t="inlineStr">
        <is>
          <t>1 ou 2</t>
        </is>
      </c>
      <c r="D3309" s="1" t="n">
        <v>2</v>
      </c>
      <c r="E3309" s="1" t="inlineStr">
        <is>
          <t>Herbologia</t>
        </is>
      </c>
      <c r="F3309" s="1" t="inlineStr"/>
      <c r="G3309" s="2" t="n">
        <v>0</v>
      </c>
      <c r="H3309" s="1" t="n">
        <v>13</v>
      </c>
    </row>
    <row r="3310">
      <c r="A3310" t="inlineStr">
        <is>
          <t>2 ciclo</t>
        </is>
      </c>
      <c r="B3310" t="inlineStr">
        <is>
          <t>1407</t>
        </is>
      </c>
      <c r="C3310" t="inlineStr">
        <is>
          <t>1 ou 2</t>
        </is>
      </c>
      <c r="D3310" t="n">
        <v>2</v>
      </c>
      <c r="E3310" t="inlineStr">
        <is>
          <t>Herbologia</t>
        </is>
      </c>
      <c r="F3310" t="inlineStr"/>
      <c r="G3310" s="2" t="n">
        <v>0</v>
      </c>
      <c r="H3310" t="n">
        <v>14</v>
      </c>
    </row>
    <row r="3311">
      <c r="A3311" s="1" t="inlineStr">
        <is>
          <t>2 ciclo</t>
        </is>
      </c>
      <c r="B3311" s="1" t="inlineStr">
        <is>
          <t>1407</t>
        </is>
      </c>
      <c r="C3311" s="1" t="inlineStr">
        <is>
          <t>1 ou 2</t>
        </is>
      </c>
      <c r="D3311" s="1" t="n">
        <v>2</v>
      </c>
      <c r="E3311" s="1" t="inlineStr">
        <is>
          <t>Herbologia</t>
        </is>
      </c>
      <c r="F3311" s="1" t="inlineStr"/>
      <c r="G3311" s="2" t="n">
        <v>0</v>
      </c>
      <c r="H3311" s="1" t="n">
        <v>15</v>
      </c>
    </row>
    <row r="3312">
      <c r="A3312" t="inlineStr">
        <is>
          <t>2 ciclo</t>
        </is>
      </c>
      <c r="B3312" t="inlineStr">
        <is>
          <t>1407</t>
        </is>
      </c>
      <c r="C3312" t="inlineStr">
        <is>
          <t>1 ou 2</t>
        </is>
      </c>
      <c r="D3312" t="n">
        <v>2</v>
      </c>
      <c r="E3312" t="inlineStr">
        <is>
          <t>Herbologia</t>
        </is>
      </c>
      <c r="F3312" t="inlineStr">
        <is>
          <t>Em falta (positivo); A mais (negativo):</t>
        </is>
      </c>
      <c r="G3312" s="2" t="n">
        <v>0</v>
      </c>
      <c r="H3312" t="n">
        <v>16</v>
      </c>
    </row>
    <row r="3313">
      <c r="A3313" s="1" t="inlineStr"/>
      <c r="B3313" s="1" t="inlineStr"/>
      <c r="C3313" s="1" t="inlineStr"/>
      <c r="D3313" s="1" t="inlineStr"/>
      <c r="E3313" s="1" t="inlineStr"/>
      <c r="F3313" s="1" t="inlineStr"/>
      <c r="G3313" s="2" t="inlineStr"/>
      <c r="H3313" s="1" t="inlineStr"/>
    </row>
    <row r="3314">
      <c r="A3314" t="inlineStr">
        <is>
          <t>1 ciclo</t>
        </is>
      </c>
      <c r="B3314" t="inlineStr">
        <is>
          <t>2518</t>
        </is>
      </c>
      <c r="C3314" t="n">
        <v>3</v>
      </c>
      <c r="D3314" t="n">
        <v>1</v>
      </c>
      <c r="E3314" t="inlineStr">
        <is>
          <t>Hidráulica</t>
        </is>
      </c>
      <c r="F3314" t="inlineStr">
        <is>
          <t>Horas totais da UC:</t>
        </is>
      </c>
      <c r="G3314" s="2" t="n">
        <v>0</v>
      </c>
      <c r="H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1" t="n">
        <v>1</v>
      </c>
    </row>
    <row r="3316">
      <c r="A3316" t="inlineStr">
        <is>
          <t>1 ciclo</t>
        </is>
      </c>
      <c r="B3316" t="inlineStr">
        <is>
          <t>2518</t>
        </is>
      </c>
      <c r="C3316" t="n">
        <v>3</v>
      </c>
      <c r="D3316" t="n">
        <v>1</v>
      </c>
      <c r="E3316" t="inlineStr">
        <is>
          <t>Hidráulica</t>
        </is>
      </c>
      <c r="F3316" t="inlineStr"/>
      <c r="G3316" s="2" t="n">
        <v>0</v>
      </c>
      <c r="H3316" t="n">
        <v>2</v>
      </c>
    </row>
    <row r="3317">
      <c r="A3317" s="1" t="inlineStr">
        <is>
          <t>1 ciclo</t>
        </is>
      </c>
      <c r="B3317" s="1" t="inlineStr">
        <is>
          <t>2518</t>
        </is>
      </c>
      <c r="C3317" s="1" t="n">
        <v>3</v>
      </c>
      <c r="D3317" s="1" t="n">
        <v>1</v>
      </c>
      <c r="E3317" s="1" t="inlineStr">
        <is>
          <t>Hidráulica</t>
        </is>
      </c>
      <c r="F3317" s="1" t="inlineStr"/>
      <c r="G3317" s="2" t="n">
        <v>0</v>
      </c>
      <c r="H3317" s="1" t="n">
        <v>3</v>
      </c>
    </row>
    <row r="3318">
      <c r="A3318" t="inlineStr">
        <is>
          <t>1 ciclo</t>
        </is>
      </c>
      <c r="B3318" t="inlineStr">
        <is>
          <t>2518</t>
        </is>
      </c>
      <c r="C3318" t="n">
        <v>3</v>
      </c>
      <c r="D3318" t="n">
        <v>1</v>
      </c>
      <c r="E3318" t="inlineStr">
        <is>
          <t>Hidráulica</t>
        </is>
      </c>
      <c r="F3318" t="inlineStr"/>
      <c r="G3318" s="2" t="n">
        <v>0</v>
      </c>
      <c r="H3318" t="n">
        <v>4</v>
      </c>
    </row>
    <row r="3319">
      <c r="A3319" s="1" t="inlineStr">
        <is>
          <t>1 ciclo</t>
        </is>
      </c>
      <c r="B3319" s="1" t="inlineStr">
        <is>
          <t>2518</t>
        </is>
      </c>
      <c r="C3319" s="1" t="n">
        <v>3</v>
      </c>
      <c r="D3319" s="1" t="n">
        <v>1</v>
      </c>
      <c r="E3319" s="1" t="inlineStr">
        <is>
          <t>Hidráulica</t>
        </is>
      </c>
      <c r="F3319" s="1" t="inlineStr"/>
      <c r="G3319" s="2" t="n">
        <v>0</v>
      </c>
      <c r="H3319" s="1" t="n">
        <v>5</v>
      </c>
    </row>
    <row r="3320">
      <c r="A3320" t="inlineStr">
        <is>
          <t>1 ciclo</t>
        </is>
      </c>
      <c r="B3320" t="inlineStr">
        <is>
          <t>2518</t>
        </is>
      </c>
      <c r="C3320" t="n">
        <v>3</v>
      </c>
      <c r="D3320" t="n">
        <v>1</v>
      </c>
      <c r="E3320" t="inlineStr">
        <is>
          <t>Hidráulica</t>
        </is>
      </c>
      <c r="F3320" t="inlineStr"/>
      <c r="G3320" s="2" t="n">
        <v>0</v>
      </c>
      <c r="H3320" t="n">
        <v>6</v>
      </c>
    </row>
    <row r="3321">
      <c r="A3321" s="1" t="inlineStr">
        <is>
          <t>1 ciclo</t>
        </is>
      </c>
      <c r="B3321" s="1" t="inlineStr">
        <is>
          <t>2518</t>
        </is>
      </c>
      <c r="C3321" s="1" t="n">
        <v>3</v>
      </c>
      <c r="D3321" s="1" t="n">
        <v>1</v>
      </c>
      <c r="E3321" s="1" t="inlineStr">
        <is>
          <t>Hidráulica</t>
        </is>
      </c>
      <c r="F3321" s="1" t="inlineStr"/>
      <c r="G3321" s="2" t="n">
        <v>0</v>
      </c>
      <c r="H3321" s="1" t="n">
        <v>7</v>
      </c>
    </row>
    <row r="3322">
      <c r="A3322" t="inlineStr">
        <is>
          <t>1 ciclo</t>
        </is>
      </c>
      <c r="B3322" t="inlineStr">
        <is>
          <t>2518</t>
        </is>
      </c>
      <c r="C3322" t="n">
        <v>3</v>
      </c>
      <c r="D3322" t="n">
        <v>1</v>
      </c>
      <c r="E3322" t="inlineStr">
        <is>
          <t>Hidráulica</t>
        </is>
      </c>
      <c r="F3322" t="inlineStr"/>
      <c r="G3322" s="2" t="n">
        <v>0</v>
      </c>
      <c r="H3322" t="n">
        <v>8</v>
      </c>
    </row>
    <row r="3323">
      <c r="A3323" s="1" t="inlineStr">
        <is>
          <t>1 ciclo</t>
        </is>
      </c>
      <c r="B3323" s="1" t="inlineStr">
        <is>
          <t>2518</t>
        </is>
      </c>
      <c r="C3323" s="1" t="n">
        <v>3</v>
      </c>
      <c r="D3323" s="1" t="n">
        <v>1</v>
      </c>
      <c r="E3323" s="1" t="inlineStr">
        <is>
          <t>Hidráulica</t>
        </is>
      </c>
      <c r="F3323" s="1" t="inlineStr"/>
      <c r="G3323" s="2" t="n">
        <v>0</v>
      </c>
      <c r="H3323" s="1" t="n">
        <v>9</v>
      </c>
    </row>
    <row r="3324">
      <c r="A3324" t="inlineStr">
        <is>
          <t>1 ciclo</t>
        </is>
      </c>
      <c r="B3324" t="inlineStr">
        <is>
          <t>2518</t>
        </is>
      </c>
      <c r="C3324" t="n">
        <v>3</v>
      </c>
      <c r="D3324" t="n">
        <v>1</v>
      </c>
      <c r="E3324" t="inlineStr">
        <is>
          <t>Hidráulica</t>
        </is>
      </c>
      <c r="F3324" t="inlineStr"/>
      <c r="G3324" s="2" t="n">
        <v>0</v>
      </c>
      <c r="H3324" t="n">
        <v>10</v>
      </c>
    </row>
    <row r="3325">
      <c r="A3325" s="1" t="inlineStr">
        <is>
          <t>1 ciclo</t>
        </is>
      </c>
      <c r="B3325" s="1" t="inlineStr">
        <is>
          <t>2518</t>
        </is>
      </c>
      <c r="C3325" s="1" t="n">
        <v>3</v>
      </c>
      <c r="D3325" s="1" t="n">
        <v>1</v>
      </c>
      <c r="E3325" s="1" t="inlineStr">
        <is>
          <t>Hidráulica</t>
        </is>
      </c>
      <c r="F3325" s="1" t="inlineStr"/>
      <c r="G3325" s="2" t="n">
        <v>0</v>
      </c>
      <c r="H3325" s="1" t="n">
        <v>11</v>
      </c>
    </row>
    <row r="3326">
      <c r="A3326" t="inlineStr">
        <is>
          <t>1 ciclo</t>
        </is>
      </c>
      <c r="B3326" t="inlineStr">
        <is>
          <t>2518</t>
        </is>
      </c>
      <c r="C3326" t="n">
        <v>3</v>
      </c>
      <c r="D3326" t="n">
        <v>1</v>
      </c>
      <c r="E3326" t="inlineStr">
        <is>
          <t>Hidráulica</t>
        </is>
      </c>
      <c r="F3326" t="inlineStr"/>
      <c r="G3326" s="2" t="n">
        <v>0</v>
      </c>
      <c r="H3326" t="n">
        <v>12</v>
      </c>
    </row>
    <row r="3327">
      <c r="A3327" s="1" t="inlineStr">
        <is>
          <t>1 ciclo</t>
        </is>
      </c>
      <c r="B3327" s="1" t="inlineStr">
        <is>
          <t>2518</t>
        </is>
      </c>
      <c r="C3327" s="1" t="n">
        <v>3</v>
      </c>
      <c r="D3327" s="1" t="n">
        <v>1</v>
      </c>
      <c r="E3327" s="1" t="inlineStr">
        <is>
          <t>Hidráulica</t>
        </is>
      </c>
      <c r="F3327" s="1" t="inlineStr"/>
      <c r="G3327" s="2" t="n">
        <v>0</v>
      </c>
      <c r="H3327" s="1" t="n">
        <v>13</v>
      </c>
    </row>
    <row r="3328">
      <c r="A3328" t="inlineStr">
        <is>
          <t>1 ciclo</t>
        </is>
      </c>
      <c r="B3328" t="inlineStr">
        <is>
          <t>2518</t>
        </is>
      </c>
      <c r="C3328" t="n">
        <v>3</v>
      </c>
      <c r="D3328" t="n">
        <v>1</v>
      </c>
      <c r="E3328" t="inlineStr">
        <is>
          <t>Hidráulica</t>
        </is>
      </c>
      <c r="F3328" t="inlineStr"/>
      <c r="G3328" s="2" t="n">
        <v>0</v>
      </c>
      <c r="H3328" t="n">
        <v>14</v>
      </c>
    </row>
    <row r="3329">
      <c r="A3329" s="1" t="inlineStr">
        <is>
          <t>1 ciclo</t>
        </is>
      </c>
      <c r="B3329" s="1" t="inlineStr">
        <is>
          <t>2518</t>
        </is>
      </c>
      <c r="C3329" s="1" t="n">
        <v>3</v>
      </c>
      <c r="D3329" s="1" t="n">
        <v>1</v>
      </c>
      <c r="E3329" s="1" t="inlineStr">
        <is>
          <t>Hidráulica</t>
        </is>
      </c>
      <c r="F3329" s="1" t="inlineStr"/>
      <c r="G3329" s="2" t="n">
        <v>0</v>
      </c>
      <c r="H3329" s="1" t="n">
        <v>15</v>
      </c>
    </row>
    <row r="3330">
      <c r="A3330" t="inlineStr">
        <is>
          <t>1 ciclo</t>
        </is>
      </c>
      <c r="B3330" t="inlineStr">
        <is>
          <t>2518</t>
        </is>
      </c>
      <c r="C3330" t="n">
        <v>3</v>
      </c>
      <c r="D3330" t="n">
        <v>1</v>
      </c>
      <c r="E3330" t="inlineStr">
        <is>
          <t>Hidráulica</t>
        </is>
      </c>
      <c r="F3330" t="inlineStr">
        <is>
          <t>Em falta (positivo); A mais (negativo):</t>
        </is>
      </c>
      <c r="G3330" s="2" t="n">
        <v>0</v>
      </c>
      <c r="H3330" t="n">
        <v>16</v>
      </c>
    </row>
    <row r="3331">
      <c r="A3331" s="1" t="inlineStr"/>
      <c r="B3331" s="1" t="inlineStr"/>
      <c r="C3331" s="1" t="inlineStr"/>
      <c r="D3331" s="1" t="inlineStr"/>
      <c r="E3331" s="1" t="inlineStr"/>
      <c r="F3331" s="1" t="inlineStr"/>
      <c r="G3331" s="2"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t="n">
        <v>0</v>
      </c>
      <c r="H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1" t="n">
        <v>1</v>
      </c>
    </row>
    <row r="3334">
      <c r="A3334" t="inlineStr">
        <is>
          <t>2 ciclo</t>
        </is>
      </c>
      <c r="B3334" t="inlineStr">
        <is>
          <t>1805</t>
        </is>
      </c>
      <c r="C3334" t="n">
        <v>1</v>
      </c>
      <c r="D3334" t="n">
        <v>2</v>
      </c>
      <c r="E3334" t="inlineStr">
        <is>
          <t>Hidrocolóides na Alimentação</t>
        </is>
      </c>
      <c r="F3334" t="inlineStr"/>
      <c r="G3334" s="2" t="n">
        <v>0</v>
      </c>
      <c r="H3334" t="n">
        <v>2</v>
      </c>
    </row>
    <row r="3335">
      <c r="A3335" s="1" t="inlineStr">
        <is>
          <t>2 ciclo</t>
        </is>
      </c>
      <c r="B3335" s="1" t="inlineStr">
        <is>
          <t>1805</t>
        </is>
      </c>
      <c r="C3335" s="1" t="n">
        <v>1</v>
      </c>
      <c r="D3335" s="1" t="n">
        <v>2</v>
      </c>
      <c r="E3335" s="1" t="inlineStr">
        <is>
          <t>Hidrocolóides na Alimentação</t>
        </is>
      </c>
      <c r="F3335" s="1" t="inlineStr"/>
      <c r="G3335" s="2" t="n">
        <v>0</v>
      </c>
      <c r="H3335" s="1" t="n">
        <v>3</v>
      </c>
    </row>
    <row r="3336">
      <c r="A3336" t="inlineStr">
        <is>
          <t>2 ciclo</t>
        </is>
      </c>
      <c r="B3336" t="inlineStr">
        <is>
          <t>1805</t>
        </is>
      </c>
      <c r="C3336" t="n">
        <v>1</v>
      </c>
      <c r="D3336" t="n">
        <v>2</v>
      </c>
      <c r="E3336" t="inlineStr">
        <is>
          <t>Hidrocolóides na Alimentação</t>
        </is>
      </c>
      <c r="F3336" t="inlineStr"/>
      <c r="G3336" s="2" t="n">
        <v>0</v>
      </c>
      <c r="H3336" t="n">
        <v>4</v>
      </c>
    </row>
    <row r="3337">
      <c r="A3337" s="1" t="inlineStr">
        <is>
          <t>2 ciclo</t>
        </is>
      </c>
      <c r="B3337" s="1" t="inlineStr">
        <is>
          <t>1805</t>
        </is>
      </c>
      <c r="C3337" s="1" t="n">
        <v>1</v>
      </c>
      <c r="D3337" s="1" t="n">
        <v>2</v>
      </c>
      <c r="E3337" s="1" t="inlineStr">
        <is>
          <t>Hidrocolóides na Alimentação</t>
        </is>
      </c>
      <c r="F3337" s="1" t="inlineStr"/>
      <c r="G3337" s="2" t="n">
        <v>0</v>
      </c>
      <c r="H3337" s="1" t="n">
        <v>5</v>
      </c>
    </row>
    <row r="3338">
      <c r="A3338" t="inlineStr">
        <is>
          <t>2 ciclo</t>
        </is>
      </c>
      <c r="B3338" t="inlineStr">
        <is>
          <t>1805</t>
        </is>
      </c>
      <c r="C3338" t="n">
        <v>1</v>
      </c>
      <c r="D3338" t="n">
        <v>2</v>
      </c>
      <c r="E3338" t="inlineStr">
        <is>
          <t>Hidrocolóides na Alimentação</t>
        </is>
      </c>
      <c r="F3338" t="inlineStr"/>
      <c r="G3338" s="2" t="n">
        <v>0</v>
      </c>
      <c r="H3338" t="n">
        <v>6</v>
      </c>
    </row>
    <row r="3339">
      <c r="A3339" s="1" t="inlineStr">
        <is>
          <t>2 ciclo</t>
        </is>
      </c>
      <c r="B3339" s="1" t="inlineStr">
        <is>
          <t>1805</t>
        </is>
      </c>
      <c r="C3339" s="1" t="n">
        <v>1</v>
      </c>
      <c r="D3339" s="1" t="n">
        <v>2</v>
      </c>
      <c r="E3339" s="1" t="inlineStr">
        <is>
          <t>Hidrocolóides na Alimentação</t>
        </is>
      </c>
      <c r="F3339" s="1" t="inlineStr"/>
      <c r="G3339" s="2" t="n">
        <v>0</v>
      </c>
      <c r="H3339" s="1" t="n">
        <v>7</v>
      </c>
    </row>
    <row r="3340">
      <c r="A3340" t="inlineStr">
        <is>
          <t>2 ciclo</t>
        </is>
      </c>
      <c r="B3340" t="inlineStr">
        <is>
          <t>1805</t>
        </is>
      </c>
      <c r="C3340" t="n">
        <v>1</v>
      </c>
      <c r="D3340" t="n">
        <v>2</v>
      </c>
      <c r="E3340" t="inlineStr">
        <is>
          <t>Hidrocolóides na Alimentação</t>
        </is>
      </c>
      <c r="F3340" t="inlineStr"/>
      <c r="G3340" s="2" t="n">
        <v>0</v>
      </c>
      <c r="H3340" t="n">
        <v>8</v>
      </c>
    </row>
    <row r="3341">
      <c r="A3341" s="1" t="inlineStr">
        <is>
          <t>2 ciclo</t>
        </is>
      </c>
      <c r="B3341" s="1" t="inlineStr">
        <is>
          <t>1805</t>
        </is>
      </c>
      <c r="C3341" s="1" t="n">
        <v>1</v>
      </c>
      <c r="D3341" s="1" t="n">
        <v>2</v>
      </c>
      <c r="E3341" s="1" t="inlineStr">
        <is>
          <t>Hidrocolóides na Alimentação</t>
        </is>
      </c>
      <c r="F3341" s="1" t="inlineStr"/>
      <c r="G3341" s="2" t="n">
        <v>0</v>
      </c>
      <c r="H3341" s="1" t="n">
        <v>9</v>
      </c>
    </row>
    <row r="3342">
      <c r="A3342" t="inlineStr">
        <is>
          <t>2 ciclo</t>
        </is>
      </c>
      <c r="B3342" t="inlineStr">
        <is>
          <t>1805</t>
        </is>
      </c>
      <c r="C3342" t="n">
        <v>1</v>
      </c>
      <c r="D3342" t="n">
        <v>2</v>
      </c>
      <c r="E3342" t="inlineStr">
        <is>
          <t>Hidrocolóides na Alimentação</t>
        </is>
      </c>
      <c r="F3342" t="inlineStr"/>
      <c r="G3342" s="2" t="n">
        <v>0</v>
      </c>
      <c r="H3342" t="n">
        <v>10</v>
      </c>
    </row>
    <row r="3343">
      <c r="A3343" s="1" t="inlineStr">
        <is>
          <t>2 ciclo</t>
        </is>
      </c>
      <c r="B3343" s="1" t="inlineStr">
        <is>
          <t>1805</t>
        </is>
      </c>
      <c r="C3343" s="1" t="n">
        <v>1</v>
      </c>
      <c r="D3343" s="1" t="n">
        <v>2</v>
      </c>
      <c r="E3343" s="1" t="inlineStr">
        <is>
          <t>Hidrocolóides na Alimentação</t>
        </is>
      </c>
      <c r="F3343" s="1" t="inlineStr"/>
      <c r="G3343" s="2" t="n">
        <v>0</v>
      </c>
      <c r="H3343" s="1" t="n">
        <v>11</v>
      </c>
    </row>
    <row r="3344">
      <c r="A3344" t="inlineStr">
        <is>
          <t>2 ciclo</t>
        </is>
      </c>
      <c r="B3344" t="inlineStr">
        <is>
          <t>1805</t>
        </is>
      </c>
      <c r="C3344" t="n">
        <v>1</v>
      </c>
      <c r="D3344" t="n">
        <v>2</v>
      </c>
      <c r="E3344" t="inlineStr">
        <is>
          <t>Hidrocolóides na Alimentação</t>
        </is>
      </c>
      <c r="F3344" t="inlineStr"/>
      <c r="G3344" s="2" t="n">
        <v>0</v>
      </c>
      <c r="H3344" t="n">
        <v>12</v>
      </c>
    </row>
    <row r="3345">
      <c r="A3345" s="1" t="inlineStr">
        <is>
          <t>2 ciclo</t>
        </is>
      </c>
      <c r="B3345" s="1" t="inlineStr">
        <is>
          <t>1805</t>
        </is>
      </c>
      <c r="C3345" s="1" t="n">
        <v>1</v>
      </c>
      <c r="D3345" s="1" t="n">
        <v>2</v>
      </c>
      <c r="E3345" s="1" t="inlineStr">
        <is>
          <t>Hidrocolóides na Alimentação</t>
        </is>
      </c>
      <c r="F3345" s="1" t="inlineStr"/>
      <c r="G3345" s="2" t="n">
        <v>0</v>
      </c>
      <c r="H3345" s="1" t="n">
        <v>13</v>
      </c>
    </row>
    <row r="3346">
      <c r="A3346" t="inlineStr">
        <is>
          <t>2 ciclo</t>
        </is>
      </c>
      <c r="B3346" t="inlineStr">
        <is>
          <t>1805</t>
        </is>
      </c>
      <c r="C3346" t="n">
        <v>1</v>
      </c>
      <c r="D3346" t="n">
        <v>2</v>
      </c>
      <c r="E3346" t="inlineStr">
        <is>
          <t>Hidrocolóides na Alimentação</t>
        </is>
      </c>
      <c r="F3346" t="inlineStr"/>
      <c r="G3346" s="2" t="n">
        <v>0</v>
      </c>
      <c r="H3346" t="n">
        <v>14</v>
      </c>
    </row>
    <row r="3347">
      <c r="A3347" s="1" t="inlineStr">
        <is>
          <t>2 ciclo</t>
        </is>
      </c>
      <c r="B3347" s="1" t="inlineStr">
        <is>
          <t>1805</t>
        </is>
      </c>
      <c r="C3347" s="1" t="n">
        <v>1</v>
      </c>
      <c r="D3347" s="1" t="n">
        <v>2</v>
      </c>
      <c r="E3347" s="1" t="inlineStr">
        <is>
          <t>Hidrocolóides na Alimentação</t>
        </is>
      </c>
      <c r="F3347" s="1" t="inlineStr"/>
      <c r="G3347" s="2" t="n">
        <v>0</v>
      </c>
      <c r="H3347" s="1" t="n">
        <v>15</v>
      </c>
    </row>
    <row r="3348">
      <c r="A3348" t="inlineStr">
        <is>
          <t>2 ciclo</t>
        </is>
      </c>
      <c r="B3348" t="inlineStr">
        <is>
          <t>1805</t>
        </is>
      </c>
      <c r="C3348" t="n">
        <v>1</v>
      </c>
      <c r="D3348" t="n">
        <v>2</v>
      </c>
      <c r="E3348" t="inlineStr">
        <is>
          <t>Hidrocolóides na Alimentação</t>
        </is>
      </c>
      <c r="F3348" t="inlineStr">
        <is>
          <t>Em falta (positivo); A mais (negativo):</t>
        </is>
      </c>
      <c r="G3348" s="2" t="n">
        <v>0</v>
      </c>
      <c r="H3348" t="n">
        <v>16</v>
      </c>
    </row>
    <row r="3349">
      <c r="A3349" s="1" t="inlineStr"/>
      <c r="B3349" s="1" t="inlineStr"/>
      <c r="C3349" s="1" t="inlineStr"/>
      <c r="D3349" s="1" t="inlineStr"/>
      <c r="E3349" s="1" t="inlineStr"/>
      <c r="F3349" s="1" t="inlineStr"/>
      <c r="G3349" s="2" t="inlineStr"/>
      <c r="H3349" s="1" t="inlineStr"/>
    </row>
    <row r="3350">
      <c r="A3350" t="inlineStr">
        <is>
          <t>1 ciclo</t>
        </is>
      </c>
      <c r="B3350" t="inlineStr">
        <is>
          <t>2519</t>
        </is>
      </c>
      <c r="C3350" t="n">
        <v>2</v>
      </c>
      <c r="D3350" t="n">
        <v>2</v>
      </c>
      <c r="E3350" t="inlineStr">
        <is>
          <t>Hidrologia</t>
        </is>
      </c>
      <c r="F3350" t="inlineStr">
        <is>
          <t>Horas totais da UC:</t>
        </is>
      </c>
      <c r="G3350" s="2" t="n">
        <v>0</v>
      </c>
      <c r="H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1" t="n">
        <v>1</v>
      </c>
    </row>
    <row r="3352">
      <c r="A3352" t="inlineStr">
        <is>
          <t>1 ciclo</t>
        </is>
      </c>
      <c r="B3352" t="inlineStr">
        <is>
          <t>2519</t>
        </is>
      </c>
      <c r="C3352" t="n">
        <v>2</v>
      </c>
      <c r="D3352" t="n">
        <v>2</v>
      </c>
      <c r="E3352" t="inlineStr">
        <is>
          <t>Hidrologia</t>
        </is>
      </c>
      <c r="F3352" t="inlineStr"/>
      <c r="G3352" s="2" t="n">
        <v>0</v>
      </c>
      <c r="H3352" t="n">
        <v>2</v>
      </c>
    </row>
    <row r="3353">
      <c r="A3353" s="1" t="inlineStr">
        <is>
          <t>1 ciclo</t>
        </is>
      </c>
      <c r="B3353" s="1" t="inlineStr">
        <is>
          <t>2519</t>
        </is>
      </c>
      <c r="C3353" s="1" t="n">
        <v>2</v>
      </c>
      <c r="D3353" s="1" t="n">
        <v>2</v>
      </c>
      <c r="E3353" s="1" t="inlineStr">
        <is>
          <t>Hidrologia</t>
        </is>
      </c>
      <c r="F3353" s="1" t="inlineStr"/>
      <c r="G3353" s="2" t="n">
        <v>0</v>
      </c>
      <c r="H3353" s="1" t="n">
        <v>3</v>
      </c>
    </row>
    <row r="3354">
      <c r="A3354" t="inlineStr">
        <is>
          <t>1 ciclo</t>
        </is>
      </c>
      <c r="B3354" t="inlineStr">
        <is>
          <t>2519</t>
        </is>
      </c>
      <c r="C3354" t="n">
        <v>2</v>
      </c>
      <c r="D3354" t="n">
        <v>2</v>
      </c>
      <c r="E3354" t="inlineStr">
        <is>
          <t>Hidrologia</t>
        </is>
      </c>
      <c r="F3354" t="inlineStr"/>
      <c r="G3354" s="2" t="n">
        <v>0</v>
      </c>
      <c r="H3354" t="n">
        <v>4</v>
      </c>
    </row>
    <row r="3355">
      <c r="A3355" s="1" t="inlineStr">
        <is>
          <t>1 ciclo</t>
        </is>
      </c>
      <c r="B3355" s="1" t="inlineStr">
        <is>
          <t>2519</t>
        </is>
      </c>
      <c r="C3355" s="1" t="n">
        <v>2</v>
      </c>
      <c r="D3355" s="1" t="n">
        <v>2</v>
      </c>
      <c r="E3355" s="1" t="inlineStr">
        <is>
          <t>Hidrologia</t>
        </is>
      </c>
      <c r="F3355" s="1" t="inlineStr"/>
      <c r="G3355" s="2" t="n">
        <v>0</v>
      </c>
      <c r="H3355" s="1" t="n">
        <v>5</v>
      </c>
    </row>
    <row r="3356">
      <c r="A3356" t="inlineStr">
        <is>
          <t>1 ciclo</t>
        </is>
      </c>
      <c r="B3356" t="inlineStr">
        <is>
          <t>2519</t>
        </is>
      </c>
      <c r="C3356" t="n">
        <v>2</v>
      </c>
      <c r="D3356" t="n">
        <v>2</v>
      </c>
      <c r="E3356" t="inlineStr">
        <is>
          <t>Hidrologia</t>
        </is>
      </c>
      <c r="F3356" t="inlineStr"/>
      <c r="G3356" s="2" t="n">
        <v>0</v>
      </c>
      <c r="H3356" t="n">
        <v>6</v>
      </c>
    </row>
    <row r="3357">
      <c r="A3357" s="1" t="inlineStr">
        <is>
          <t>1 ciclo</t>
        </is>
      </c>
      <c r="B3357" s="1" t="inlineStr">
        <is>
          <t>2519</t>
        </is>
      </c>
      <c r="C3357" s="1" t="n">
        <v>2</v>
      </c>
      <c r="D3357" s="1" t="n">
        <v>2</v>
      </c>
      <c r="E3357" s="1" t="inlineStr">
        <is>
          <t>Hidrologia</t>
        </is>
      </c>
      <c r="F3357" s="1" t="inlineStr"/>
      <c r="G3357" s="2" t="n">
        <v>0</v>
      </c>
      <c r="H3357" s="1" t="n">
        <v>7</v>
      </c>
    </row>
    <row r="3358">
      <c r="A3358" t="inlineStr">
        <is>
          <t>1 ciclo</t>
        </is>
      </c>
      <c r="B3358" t="inlineStr">
        <is>
          <t>2519</t>
        </is>
      </c>
      <c r="C3358" t="n">
        <v>2</v>
      </c>
      <c r="D3358" t="n">
        <v>2</v>
      </c>
      <c r="E3358" t="inlineStr">
        <is>
          <t>Hidrologia</t>
        </is>
      </c>
      <c r="F3358" t="inlineStr"/>
      <c r="G3358" s="2" t="n">
        <v>0</v>
      </c>
      <c r="H3358" t="n">
        <v>8</v>
      </c>
    </row>
    <row r="3359">
      <c r="A3359" s="1" t="inlineStr">
        <is>
          <t>1 ciclo</t>
        </is>
      </c>
      <c r="B3359" s="1" t="inlineStr">
        <is>
          <t>2519</t>
        </is>
      </c>
      <c r="C3359" s="1" t="n">
        <v>2</v>
      </c>
      <c r="D3359" s="1" t="n">
        <v>2</v>
      </c>
      <c r="E3359" s="1" t="inlineStr">
        <is>
          <t>Hidrologia</t>
        </is>
      </c>
      <c r="F3359" s="1" t="inlineStr"/>
      <c r="G3359" s="2" t="n">
        <v>0</v>
      </c>
      <c r="H3359" s="1" t="n">
        <v>9</v>
      </c>
    </row>
    <row r="3360">
      <c r="A3360" t="inlineStr">
        <is>
          <t>1 ciclo</t>
        </is>
      </c>
      <c r="B3360" t="inlineStr">
        <is>
          <t>2519</t>
        </is>
      </c>
      <c r="C3360" t="n">
        <v>2</v>
      </c>
      <c r="D3360" t="n">
        <v>2</v>
      </c>
      <c r="E3360" t="inlineStr">
        <is>
          <t>Hidrologia</t>
        </is>
      </c>
      <c r="F3360" t="inlineStr"/>
      <c r="G3360" s="2" t="n">
        <v>0</v>
      </c>
      <c r="H3360" t="n">
        <v>10</v>
      </c>
    </row>
    <row r="3361">
      <c r="A3361" s="1" t="inlineStr">
        <is>
          <t>1 ciclo</t>
        </is>
      </c>
      <c r="B3361" s="1" t="inlineStr">
        <is>
          <t>2519</t>
        </is>
      </c>
      <c r="C3361" s="1" t="n">
        <v>2</v>
      </c>
      <c r="D3361" s="1" t="n">
        <v>2</v>
      </c>
      <c r="E3361" s="1" t="inlineStr">
        <is>
          <t>Hidrologia</t>
        </is>
      </c>
      <c r="F3361" s="1" t="inlineStr"/>
      <c r="G3361" s="2" t="n">
        <v>0</v>
      </c>
      <c r="H3361" s="1" t="n">
        <v>11</v>
      </c>
    </row>
    <row r="3362">
      <c r="A3362" t="inlineStr">
        <is>
          <t>1 ciclo</t>
        </is>
      </c>
      <c r="B3362" t="inlineStr">
        <is>
          <t>2519</t>
        </is>
      </c>
      <c r="C3362" t="n">
        <v>2</v>
      </c>
      <c r="D3362" t="n">
        <v>2</v>
      </c>
      <c r="E3362" t="inlineStr">
        <is>
          <t>Hidrologia</t>
        </is>
      </c>
      <c r="F3362" t="inlineStr"/>
      <c r="G3362" s="2" t="n">
        <v>0</v>
      </c>
      <c r="H3362" t="n">
        <v>12</v>
      </c>
    </row>
    <row r="3363">
      <c r="A3363" s="1" t="inlineStr">
        <is>
          <t>1 ciclo</t>
        </is>
      </c>
      <c r="B3363" s="1" t="inlineStr">
        <is>
          <t>2519</t>
        </is>
      </c>
      <c r="C3363" s="1" t="n">
        <v>2</v>
      </c>
      <c r="D3363" s="1" t="n">
        <v>2</v>
      </c>
      <c r="E3363" s="1" t="inlineStr">
        <is>
          <t>Hidrologia</t>
        </is>
      </c>
      <c r="F3363" s="1" t="inlineStr"/>
      <c r="G3363" s="2" t="n">
        <v>0</v>
      </c>
      <c r="H3363" s="1" t="n">
        <v>13</v>
      </c>
    </row>
    <row r="3364">
      <c r="A3364" t="inlineStr">
        <is>
          <t>1 ciclo</t>
        </is>
      </c>
      <c r="B3364" t="inlineStr">
        <is>
          <t>2519</t>
        </is>
      </c>
      <c r="C3364" t="n">
        <v>2</v>
      </c>
      <c r="D3364" t="n">
        <v>2</v>
      </c>
      <c r="E3364" t="inlineStr">
        <is>
          <t>Hidrologia</t>
        </is>
      </c>
      <c r="F3364" t="inlineStr"/>
      <c r="G3364" s="2" t="n">
        <v>0</v>
      </c>
      <c r="H3364" t="n">
        <v>14</v>
      </c>
    </row>
    <row r="3365">
      <c r="A3365" s="1" t="inlineStr">
        <is>
          <t>1 ciclo</t>
        </is>
      </c>
      <c r="B3365" s="1" t="inlineStr">
        <is>
          <t>2519</t>
        </is>
      </c>
      <c r="C3365" s="1" t="n">
        <v>2</v>
      </c>
      <c r="D3365" s="1" t="n">
        <v>2</v>
      </c>
      <c r="E3365" s="1" t="inlineStr">
        <is>
          <t>Hidrologia</t>
        </is>
      </c>
      <c r="F3365" s="1" t="inlineStr"/>
      <c r="G3365" s="2" t="n">
        <v>0</v>
      </c>
      <c r="H3365" s="1" t="n">
        <v>15</v>
      </c>
    </row>
    <row r="3366">
      <c r="A3366" t="inlineStr">
        <is>
          <t>1 ciclo</t>
        </is>
      </c>
      <c r="B3366" t="inlineStr">
        <is>
          <t>2519</t>
        </is>
      </c>
      <c r="C3366" t="n">
        <v>2</v>
      </c>
      <c r="D3366" t="n">
        <v>2</v>
      </c>
      <c r="E3366" t="inlineStr">
        <is>
          <t>Hidrologia</t>
        </is>
      </c>
      <c r="F3366" t="inlineStr">
        <is>
          <t>Em falta (positivo); A mais (negativo):</t>
        </is>
      </c>
      <c r="G3366" s="2" t="n">
        <v>0</v>
      </c>
      <c r="H3366" t="n">
        <v>16</v>
      </c>
    </row>
    <row r="3367">
      <c r="A3367" s="1" t="inlineStr"/>
      <c r="B3367" s="1" t="inlineStr"/>
      <c r="C3367" s="1" t="inlineStr"/>
      <c r="D3367" s="1" t="inlineStr"/>
      <c r="E3367" s="1" t="inlineStr"/>
      <c r="F3367" s="1" t="inlineStr"/>
      <c r="G3367" s="2" t="inlineStr"/>
      <c r="H3367" s="1" t="inlineStr"/>
    </row>
    <row r="3368">
      <c r="A3368" t="inlineStr">
        <is>
          <t>1 ciclo</t>
        </is>
      </c>
      <c r="B3368" t="inlineStr">
        <is>
          <t>2520</t>
        </is>
      </c>
      <c r="C3368" t="n">
        <v>3</v>
      </c>
      <c r="D3368" t="n">
        <v>1</v>
      </c>
      <c r="E3368" t="inlineStr">
        <is>
          <t>Hidrologia Florestal</t>
        </is>
      </c>
      <c r="F3368" t="inlineStr">
        <is>
          <t>Horas totais da UC:</t>
        </is>
      </c>
      <c r="G3368" s="2" t="n">
        <v>0</v>
      </c>
      <c r="H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1" t="n">
        <v>1</v>
      </c>
    </row>
    <row r="3370">
      <c r="A3370" t="inlineStr">
        <is>
          <t>1 ciclo</t>
        </is>
      </c>
      <c r="B3370" t="inlineStr">
        <is>
          <t>2520</t>
        </is>
      </c>
      <c r="C3370" t="n">
        <v>3</v>
      </c>
      <c r="D3370" t="n">
        <v>1</v>
      </c>
      <c r="E3370" t="inlineStr">
        <is>
          <t>Hidrologia Florestal</t>
        </is>
      </c>
      <c r="F3370" t="inlineStr"/>
      <c r="G3370" s="2" t="n">
        <v>0</v>
      </c>
      <c r="H3370" t="n">
        <v>2</v>
      </c>
    </row>
    <row r="3371">
      <c r="A3371" s="1" t="inlineStr">
        <is>
          <t>1 ciclo</t>
        </is>
      </c>
      <c r="B3371" s="1" t="inlineStr">
        <is>
          <t>2520</t>
        </is>
      </c>
      <c r="C3371" s="1" t="n">
        <v>3</v>
      </c>
      <c r="D3371" s="1" t="n">
        <v>1</v>
      </c>
      <c r="E3371" s="1" t="inlineStr">
        <is>
          <t>Hidrologia Florestal</t>
        </is>
      </c>
      <c r="F3371" s="1" t="inlineStr"/>
      <c r="G3371" s="2" t="n">
        <v>0</v>
      </c>
      <c r="H3371" s="1" t="n">
        <v>3</v>
      </c>
    </row>
    <row r="3372">
      <c r="A3372" t="inlineStr">
        <is>
          <t>1 ciclo</t>
        </is>
      </c>
      <c r="B3372" t="inlineStr">
        <is>
          <t>2520</t>
        </is>
      </c>
      <c r="C3372" t="n">
        <v>3</v>
      </c>
      <c r="D3372" t="n">
        <v>1</v>
      </c>
      <c r="E3372" t="inlineStr">
        <is>
          <t>Hidrologia Florestal</t>
        </is>
      </c>
      <c r="F3372" t="inlineStr"/>
      <c r="G3372" s="2" t="n">
        <v>0</v>
      </c>
      <c r="H3372" t="n">
        <v>4</v>
      </c>
    </row>
    <row r="3373">
      <c r="A3373" s="1" t="inlineStr">
        <is>
          <t>1 ciclo</t>
        </is>
      </c>
      <c r="B3373" s="1" t="inlineStr">
        <is>
          <t>2520</t>
        </is>
      </c>
      <c r="C3373" s="1" t="n">
        <v>3</v>
      </c>
      <c r="D3373" s="1" t="n">
        <v>1</v>
      </c>
      <c r="E3373" s="1" t="inlineStr">
        <is>
          <t>Hidrologia Florestal</t>
        </is>
      </c>
      <c r="F3373" s="1" t="inlineStr"/>
      <c r="G3373" s="2" t="n">
        <v>0</v>
      </c>
      <c r="H3373" s="1" t="n">
        <v>5</v>
      </c>
    </row>
    <row r="3374">
      <c r="A3374" t="inlineStr">
        <is>
          <t>1 ciclo</t>
        </is>
      </c>
      <c r="B3374" t="inlineStr">
        <is>
          <t>2520</t>
        </is>
      </c>
      <c r="C3374" t="n">
        <v>3</v>
      </c>
      <c r="D3374" t="n">
        <v>1</v>
      </c>
      <c r="E3374" t="inlineStr">
        <is>
          <t>Hidrologia Florestal</t>
        </is>
      </c>
      <c r="F3374" t="inlineStr"/>
      <c r="G3374" s="2" t="n">
        <v>0</v>
      </c>
      <c r="H3374" t="n">
        <v>6</v>
      </c>
    </row>
    <row r="3375">
      <c r="A3375" s="1" t="inlineStr">
        <is>
          <t>1 ciclo</t>
        </is>
      </c>
      <c r="B3375" s="1" t="inlineStr">
        <is>
          <t>2520</t>
        </is>
      </c>
      <c r="C3375" s="1" t="n">
        <v>3</v>
      </c>
      <c r="D3375" s="1" t="n">
        <v>1</v>
      </c>
      <c r="E3375" s="1" t="inlineStr">
        <is>
          <t>Hidrologia Florestal</t>
        </is>
      </c>
      <c r="F3375" s="1" t="inlineStr"/>
      <c r="G3375" s="2" t="n">
        <v>0</v>
      </c>
      <c r="H3375" s="1" t="n">
        <v>7</v>
      </c>
    </row>
    <row r="3376">
      <c r="A3376" t="inlineStr">
        <is>
          <t>1 ciclo</t>
        </is>
      </c>
      <c r="B3376" t="inlineStr">
        <is>
          <t>2520</t>
        </is>
      </c>
      <c r="C3376" t="n">
        <v>3</v>
      </c>
      <c r="D3376" t="n">
        <v>1</v>
      </c>
      <c r="E3376" t="inlineStr">
        <is>
          <t>Hidrologia Florestal</t>
        </is>
      </c>
      <c r="F3376" t="inlineStr"/>
      <c r="G3376" s="2" t="n">
        <v>0</v>
      </c>
      <c r="H3376" t="n">
        <v>8</v>
      </c>
    </row>
    <row r="3377">
      <c r="A3377" s="1" t="inlineStr">
        <is>
          <t>1 ciclo</t>
        </is>
      </c>
      <c r="B3377" s="1" t="inlineStr">
        <is>
          <t>2520</t>
        </is>
      </c>
      <c r="C3377" s="1" t="n">
        <v>3</v>
      </c>
      <c r="D3377" s="1" t="n">
        <v>1</v>
      </c>
      <c r="E3377" s="1" t="inlineStr">
        <is>
          <t>Hidrologia Florestal</t>
        </is>
      </c>
      <c r="F3377" s="1" t="inlineStr"/>
      <c r="G3377" s="2" t="n">
        <v>0</v>
      </c>
      <c r="H3377" s="1" t="n">
        <v>9</v>
      </c>
    </row>
    <row r="3378">
      <c r="A3378" t="inlineStr">
        <is>
          <t>1 ciclo</t>
        </is>
      </c>
      <c r="B3378" t="inlineStr">
        <is>
          <t>2520</t>
        </is>
      </c>
      <c r="C3378" t="n">
        <v>3</v>
      </c>
      <c r="D3378" t="n">
        <v>1</v>
      </c>
      <c r="E3378" t="inlineStr">
        <is>
          <t>Hidrologia Florestal</t>
        </is>
      </c>
      <c r="F3378" t="inlineStr"/>
      <c r="G3378" s="2" t="n">
        <v>0</v>
      </c>
      <c r="H3378" t="n">
        <v>10</v>
      </c>
    </row>
    <row r="3379">
      <c r="A3379" s="1" t="inlineStr">
        <is>
          <t>1 ciclo</t>
        </is>
      </c>
      <c r="B3379" s="1" t="inlineStr">
        <is>
          <t>2520</t>
        </is>
      </c>
      <c r="C3379" s="1" t="n">
        <v>3</v>
      </c>
      <c r="D3379" s="1" t="n">
        <v>1</v>
      </c>
      <c r="E3379" s="1" t="inlineStr">
        <is>
          <t>Hidrologia Florestal</t>
        </is>
      </c>
      <c r="F3379" s="1" t="inlineStr"/>
      <c r="G3379" s="2" t="n">
        <v>0</v>
      </c>
      <c r="H3379" s="1" t="n">
        <v>11</v>
      </c>
    </row>
    <row r="3380">
      <c r="A3380" t="inlineStr">
        <is>
          <t>1 ciclo</t>
        </is>
      </c>
      <c r="B3380" t="inlineStr">
        <is>
          <t>2520</t>
        </is>
      </c>
      <c r="C3380" t="n">
        <v>3</v>
      </c>
      <c r="D3380" t="n">
        <v>1</v>
      </c>
      <c r="E3380" t="inlineStr">
        <is>
          <t>Hidrologia Florestal</t>
        </is>
      </c>
      <c r="F3380" t="inlineStr"/>
      <c r="G3380" s="2" t="n">
        <v>0</v>
      </c>
      <c r="H3380" t="n">
        <v>12</v>
      </c>
    </row>
    <row r="3381">
      <c r="A3381" s="1" t="inlineStr">
        <is>
          <t>1 ciclo</t>
        </is>
      </c>
      <c r="B3381" s="1" t="inlineStr">
        <is>
          <t>2520</t>
        </is>
      </c>
      <c r="C3381" s="1" t="n">
        <v>3</v>
      </c>
      <c r="D3381" s="1" t="n">
        <v>1</v>
      </c>
      <c r="E3381" s="1" t="inlineStr">
        <is>
          <t>Hidrologia Florestal</t>
        </is>
      </c>
      <c r="F3381" s="1" t="inlineStr"/>
      <c r="G3381" s="2" t="n">
        <v>0</v>
      </c>
      <c r="H3381" s="1" t="n">
        <v>13</v>
      </c>
    </row>
    <row r="3382">
      <c r="A3382" t="inlineStr">
        <is>
          <t>1 ciclo</t>
        </is>
      </c>
      <c r="B3382" t="inlineStr">
        <is>
          <t>2520</t>
        </is>
      </c>
      <c r="C3382" t="n">
        <v>3</v>
      </c>
      <c r="D3382" t="n">
        <v>1</v>
      </c>
      <c r="E3382" t="inlineStr">
        <is>
          <t>Hidrologia Florestal</t>
        </is>
      </c>
      <c r="F3382" t="inlineStr"/>
      <c r="G3382" s="2" t="n">
        <v>0</v>
      </c>
      <c r="H3382" t="n">
        <v>14</v>
      </c>
    </row>
    <row r="3383">
      <c r="A3383" s="1" t="inlineStr">
        <is>
          <t>1 ciclo</t>
        </is>
      </c>
      <c r="B3383" s="1" t="inlineStr">
        <is>
          <t>2520</t>
        </is>
      </c>
      <c r="C3383" s="1" t="n">
        <v>3</v>
      </c>
      <c r="D3383" s="1" t="n">
        <v>1</v>
      </c>
      <c r="E3383" s="1" t="inlineStr">
        <is>
          <t>Hidrologia Florestal</t>
        </is>
      </c>
      <c r="F3383" s="1" t="inlineStr"/>
      <c r="G3383" s="2" t="n">
        <v>0</v>
      </c>
      <c r="H3383" s="1" t="n">
        <v>15</v>
      </c>
    </row>
    <row r="3384">
      <c r="A3384" t="inlineStr">
        <is>
          <t>1 ciclo</t>
        </is>
      </c>
      <c r="B3384" t="inlineStr">
        <is>
          <t>2520</t>
        </is>
      </c>
      <c r="C3384" t="n">
        <v>3</v>
      </c>
      <c r="D3384" t="n">
        <v>1</v>
      </c>
      <c r="E3384" t="inlineStr">
        <is>
          <t>Hidrologia Florestal</t>
        </is>
      </c>
      <c r="F3384" t="inlineStr">
        <is>
          <t>Em falta (positivo); A mais (negativo):</t>
        </is>
      </c>
      <c r="G3384" s="2" t="n">
        <v>0</v>
      </c>
      <c r="H3384" t="n">
        <v>16</v>
      </c>
    </row>
    <row r="3385">
      <c r="A3385" s="1" t="inlineStr"/>
      <c r="B3385" s="1" t="inlineStr"/>
      <c r="C3385" s="1" t="inlineStr"/>
      <c r="D3385" s="1" t="inlineStr"/>
      <c r="E3385" s="1" t="inlineStr"/>
      <c r="F3385" s="1" t="inlineStr"/>
      <c r="G3385" s="2" t="inlineStr"/>
      <c r="H3385" s="1" t="inlineStr"/>
    </row>
    <row r="3386">
      <c r="A3386" t="inlineStr">
        <is>
          <t>1 ciclo</t>
        </is>
      </c>
      <c r="B3386" t="inlineStr">
        <is>
          <t>2521</t>
        </is>
      </c>
      <c r="C3386" t="n">
        <v>2</v>
      </c>
      <c r="D3386" t="n">
        <v>1</v>
      </c>
      <c r="E3386" t="inlineStr">
        <is>
          <t>Higiene e Sanidade</t>
        </is>
      </c>
      <c r="F3386" t="inlineStr">
        <is>
          <t>Horas totais da UC:</t>
        </is>
      </c>
      <c r="G3386" s="2" t="n">
        <v>0</v>
      </c>
      <c r="H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1" t="n">
        <v>1</v>
      </c>
    </row>
    <row r="3388">
      <c r="A3388" t="inlineStr">
        <is>
          <t>1 ciclo</t>
        </is>
      </c>
      <c r="B3388" t="inlineStr">
        <is>
          <t>2521</t>
        </is>
      </c>
      <c r="C3388" t="n">
        <v>2</v>
      </c>
      <c r="D3388" t="n">
        <v>1</v>
      </c>
      <c r="E3388" t="inlineStr">
        <is>
          <t>Higiene e Sanidade</t>
        </is>
      </c>
      <c r="F3388" t="inlineStr"/>
      <c r="G3388" s="2" t="n">
        <v>0</v>
      </c>
      <c r="H3388" t="n">
        <v>2</v>
      </c>
    </row>
    <row r="3389">
      <c r="A3389" s="1" t="inlineStr">
        <is>
          <t>1 ciclo</t>
        </is>
      </c>
      <c r="B3389" s="1" t="inlineStr">
        <is>
          <t>2521</t>
        </is>
      </c>
      <c r="C3389" s="1" t="n">
        <v>2</v>
      </c>
      <c r="D3389" s="1" t="n">
        <v>1</v>
      </c>
      <c r="E3389" s="1" t="inlineStr">
        <is>
          <t>Higiene e Sanidade</t>
        </is>
      </c>
      <c r="F3389" s="1" t="inlineStr"/>
      <c r="G3389" s="2" t="n">
        <v>0</v>
      </c>
      <c r="H3389" s="1" t="n">
        <v>3</v>
      </c>
    </row>
    <row r="3390">
      <c r="A3390" t="inlineStr">
        <is>
          <t>1 ciclo</t>
        </is>
      </c>
      <c r="B3390" t="inlineStr">
        <is>
          <t>2521</t>
        </is>
      </c>
      <c r="C3390" t="n">
        <v>2</v>
      </c>
      <c r="D3390" t="n">
        <v>1</v>
      </c>
      <c r="E3390" t="inlineStr">
        <is>
          <t>Higiene e Sanidade</t>
        </is>
      </c>
      <c r="F3390" t="inlineStr"/>
      <c r="G3390" s="2" t="n">
        <v>0</v>
      </c>
      <c r="H3390" t="n">
        <v>4</v>
      </c>
    </row>
    <row r="3391">
      <c r="A3391" s="1" t="inlineStr">
        <is>
          <t>1 ciclo</t>
        </is>
      </c>
      <c r="B3391" s="1" t="inlineStr">
        <is>
          <t>2521</t>
        </is>
      </c>
      <c r="C3391" s="1" t="n">
        <v>2</v>
      </c>
      <c r="D3391" s="1" t="n">
        <v>1</v>
      </c>
      <c r="E3391" s="1" t="inlineStr">
        <is>
          <t>Higiene e Sanidade</t>
        </is>
      </c>
      <c r="F3391" s="1" t="inlineStr"/>
      <c r="G3391" s="2" t="n">
        <v>0</v>
      </c>
      <c r="H3391" s="1" t="n">
        <v>5</v>
      </c>
    </row>
    <row r="3392">
      <c r="A3392" t="inlineStr">
        <is>
          <t>1 ciclo</t>
        </is>
      </c>
      <c r="B3392" t="inlineStr">
        <is>
          <t>2521</t>
        </is>
      </c>
      <c r="C3392" t="n">
        <v>2</v>
      </c>
      <c r="D3392" t="n">
        <v>1</v>
      </c>
      <c r="E3392" t="inlineStr">
        <is>
          <t>Higiene e Sanidade</t>
        </is>
      </c>
      <c r="F3392" t="inlineStr"/>
      <c r="G3392" s="2" t="n">
        <v>0</v>
      </c>
      <c r="H3392" t="n">
        <v>6</v>
      </c>
    </row>
    <row r="3393">
      <c r="A3393" s="1" t="inlineStr">
        <is>
          <t>1 ciclo</t>
        </is>
      </c>
      <c r="B3393" s="1" t="inlineStr">
        <is>
          <t>2521</t>
        </is>
      </c>
      <c r="C3393" s="1" t="n">
        <v>2</v>
      </c>
      <c r="D3393" s="1" t="n">
        <v>1</v>
      </c>
      <c r="E3393" s="1" t="inlineStr">
        <is>
          <t>Higiene e Sanidade</t>
        </is>
      </c>
      <c r="F3393" s="1" t="inlineStr"/>
      <c r="G3393" s="2" t="n">
        <v>0</v>
      </c>
      <c r="H3393" s="1" t="n">
        <v>7</v>
      </c>
    </row>
    <row r="3394">
      <c r="A3394" t="inlineStr">
        <is>
          <t>1 ciclo</t>
        </is>
      </c>
      <c r="B3394" t="inlineStr">
        <is>
          <t>2521</t>
        </is>
      </c>
      <c r="C3394" t="n">
        <v>2</v>
      </c>
      <c r="D3394" t="n">
        <v>1</v>
      </c>
      <c r="E3394" t="inlineStr">
        <is>
          <t>Higiene e Sanidade</t>
        </is>
      </c>
      <c r="F3394" t="inlineStr"/>
      <c r="G3394" s="2" t="n">
        <v>0</v>
      </c>
      <c r="H3394" t="n">
        <v>8</v>
      </c>
    </row>
    <row r="3395">
      <c r="A3395" s="1" t="inlineStr">
        <is>
          <t>1 ciclo</t>
        </is>
      </c>
      <c r="B3395" s="1" t="inlineStr">
        <is>
          <t>2521</t>
        </is>
      </c>
      <c r="C3395" s="1" t="n">
        <v>2</v>
      </c>
      <c r="D3395" s="1" t="n">
        <v>1</v>
      </c>
      <c r="E3395" s="1" t="inlineStr">
        <is>
          <t>Higiene e Sanidade</t>
        </is>
      </c>
      <c r="F3395" s="1" t="inlineStr"/>
      <c r="G3395" s="2" t="n">
        <v>0</v>
      </c>
      <c r="H3395" s="1" t="n">
        <v>9</v>
      </c>
    </row>
    <row r="3396">
      <c r="A3396" t="inlineStr">
        <is>
          <t>1 ciclo</t>
        </is>
      </c>
      <c r="B3396" t="inlineStr">
        <is>
          <t>2521</t>
        </is>
      </c>
      <c r="C3396" t="n">
        <v>2</v>
      </c>
      <c r="D3396" t="n">
        <v>1</v>
      </c>
      <c r="E3396" t="inlineStr">
        <is>
          <t>Higiene e Sanidade</t>
        </is>
      </c>
      <c r="F3396" t="inlineStr"/>
      <c r="G3396" s="2" t="n">
        <v>0</v>
      </c>
      <c r="H3396" t="n">
        <v>10</v>
      </c>
    </row>
    <row r="3397">
      <c r="A3397" s="1" t="inlineStr">
        <is>
          <t>1 ciclo</t>
        </is>
      </c>
      <c r="B3397" s="1" t="inlineStr">
        <is>
          <t>2521</t>
        </is>
      </c>
      <c r="C3397" s="1" t="n">
        <v>2</v>
      </c>
      <c r="D3397" s="1" t="n">
        <v>1</v>
      </c>
      <c r="E3397" s="1" t="inlineStr">
        <is>
          <t>Higiene e Sanidade</t>
        </is>
      </c>
      <c r="F3397" s="1" t="inlineStr"/>
      <c r="G3397" s="2" t="n">
        <v>0</v>
      </c>
      <c r="H3397" s="1" t="n">
        <v>11</v>
      </c>
    </row>
    <row r="3398">
      <c r="A3398" t="inlineStr">
        <is>
          <t>1 ciclo</t>
        </is>
      </c>
      <c r="B3398" t="inlineStr">
        <is>
          <t>2521</t>
        </is>
      </c>
      <c r="C3398" t="n">
        <v>2</v>
      </c>
      <c r="D3398" t="n">
        <v>1</v>
      </c>
      <c r="E3398" t="inlineStr">
        <is>
          <t>Higiene e Sanidade</t>
        </is>
      </c>
      <c r="F3398" t="inlineStr"/>
      <c r="G3398" s="2" t="n">
        <v>0</v>
      </c>
      <c r="H3398" t="n">
        <v>12</v>
      </c>
    </row>
    <row r="3399">
      <c r="A3399" s="1" t="inlineStr">
        <is>
          <t>1 ciclo</t>
        </is>
      </c>
      <c r="B3399" s="1" t="inlineStr">
        <is>
          <t>2521</t>
        </is>
      </c>
      <c r="C3399" s="1" t="n">
        <v>2</v>
      </c>
      <c r="D3399" s="1" t="n">
        <v>1</v>
      </c>
      <c r="E3399" s="1" t="inlineStr">
        <is>
          <t>Higiene e Sanidade</t>
        </is>
      </c>
      <c r="F3399" s="1" t="inlineStr"/>
      <c r="G3399" s="2" t="n">
        <v>0</v>
      </c>
      <c r="H3399" s="1" t="n">
        <v>13</v>
      </c>
    </row>
    <row r="3400">
      <c r="A3400" t="inlineStr">
        <is>
          <t>1 ciclo</t>
        </is>
      </c>
      <c r="B3400" t="inlineStr">
        <is>
          <t>2521</t>
        </is>
      </c>
      <c r="C3400" t="n">
        <v>2</v>
      </c>
      <c r="D3400" t="n">
        <v>1</v>
      </c>
      <c r="E3400" t="inlineStr">
        <is>
          <t>Higiene e Sanidade</t>
        </is>
      </c>
      <c r="F3400" t="inlineStr"/>
      <c r="G3400" s="2" t="n">
        <v>0</v>
      </c>
      <c r="H3400" t="n">
        <v>14</v>
      </c>
    </row>
    <row r="3401">
      <c r="A3401" s="1" t="inlineStr">
        <is>
          <t>1 ciclo</t>
        </is>
      </c>
      <c r="B3401" s="1" t="inlineStr">
        <is>
          <t>2521</t>
        </is>
      </c>
      <c r="C3401" s="1" t="n">
        <v>2</v>
      </c>
      <c r="D3401" s="1" t="n">
        <v>1</v>
      </c>
      <c r="E3401" s="1" t="inlineStr">
        <is>
          <t>Higiene e Sanidade</t>
        </is>
      </c>
      <c r="F3401" s="1" t="inlineStr"/>
      <c r="G3401" s="2" t="n">
        <v>0</v>
      </c>
      <c r="H3401" s="1" t="n">
        <v>15</v>
      </c>
    </row>
    <row r="3402">
      <c r="A3402" t="inlineStr">
        <is>
          <t>1 ciclo</t>
        </is>
      </c>
      <c r="B3402" t="inlineStr">
        <is>
          <t>2521</t>
        </is>
      </c>
      <c r="C3402" t="n">
        <v>2</v>
      </c>
      <c r="D3402" t="n">
        <v>1</v>
      </c>
      <c r="E3402" t="inlineStr">
        <is>
          <t>Higiene e Sanidade</t>
        </is>
      </c>
      <c r="F3402" t="inlineStr">
        <is>
          <t>Em falta (positivo); A mais (negativo):</t>
        </is>
      </c>
      <c r="G3402" s="2" t="n">
        <v>0</v>
      </c>
      <c r="H3402" t="n">
        <v>16</v>
      </c>
    </row>
    <row r="3403">
      <c r="A3403" s="1" t="inlineStr"/>
      <c r="B3403" s="1" t="inlineStr"/>
      <c r="C3403" s="1" t="inlineStr"/>
      <c r="D3403" s="1" t="inlineStr"/>
      <c r="E3403" s="1" t="inlineStr"/>
      <c r="F3403" s="1" t="inlineStr"/>
      <c r="G3403" s="2" t="inlineStr"/>
      <c r="H3403" s="1" t="inlineStr"/>
    </row>
    <row r="3404">
      <c r="A3404" t="inlineStr">
        <is>
          <t>2 ciclo</t>
        </is>
      </c>
      <c r="B3404" t="inlineStr">
        <is>
          <t>1801</t>
        </is>
      </c>
      <c r="C3404" t="n">
        <v>1</v>
      </c>
      <c r="D3404" t="n">
        <v>1</v>
      </c>
      <c r="E3404" t="inlineStr">
        <is>
          <t>História da Alimentação</t>
        </is>
      </c>
      <c r="F3404" t="inlineStr">
        <is>
          <t>Horas totais da UC:</t>
        </is>
      </c>
      <c r="G3404" s="2" t="n">
        <v>0</v>
      </c>
      <c r="H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1" t="n">
        <v>1</v>
      </c>
    </row>
    <row r="3406">
      <c r="A3406" t="inlineStr">
        <is>
          <t>2 ciclo</t>
        </is>
      </c>
      <c r="B3406" t="inlineStr">
        <is>
          <t>1801</t>
        </is>
      </c>
      <c r="C3406" t="n">
        <v>1</v>
      </c>
      <c r="D3406" t="n">
        <v>1</v>
      </c>
      <c r="E3406" t="inlineStr">
        <is>
          <t>História da Alimentação</t>
        </is>
      </c>
      <c r="F3406" t="inlineStr"/>
      <c r="G3406" s="2" t="n">
        <v>0</v>
      </c>
      <c r="H3406" t="n">
        <v>2</v>
      </c>
    </row>
    <row r="3407">
      <c r="A3407" s="1" t="inlineStr">
        <is>
          <t>2 ciclo</t>
        </is>
      </c>
      <c r="B3407" s="1" t="inlineStr">
        <is>
          <t>1801</t>
        </is>
      </c>
      <c r="C3407" s="1" t="n">
        <v>1</v>
      </c>
      <c r="D3407" s="1" t="n">
        <v>1</v>
      </c>
      <c r="E3407" s="1" t="inlineStr">
        <is>
          <t>História da Alimentação</t>
        </is>
      </c>
      <c r="F3407" s="1" t="inlineStr"/>
      <c r="G3407" s="2" t="n">
        <v>0</v>
      </c>
      <c r="H3407" s="1" t="n">
        <v>3</v>
      </c>
    </row>
    <row r="3408">
      <c r="A3408" t="inlineStr">
        <is>
          <t>2 ciclo</t>
        </is>
      </c>
      <c r="B3408" t="inlineStr">
        <is>
          <t>1801</t>
        </is>
      </c>
      <c r="C3408" t="n">
        <v>1</v>
      </c>
      <c r="D3408" t="n">
        <v>1</v>
      </c>
      <c r="E3408" t="inlineStr">
        <is>
          <t>História da Alimentação</t>
        </is>
      </c>
      <c r="F3408" t="inlineStr"/>
      <c r="G3408" s="2" t="n">
        <v>0</v>
      </c>
      <c r="H3408" t="n">
        <v>4</v>
      </c>
    </row>
    <row r="3409">
      <c r="A3409" s="1" t="inlineStr">
        <is>
          <t>2 ciclo</t>
        </is>
      </c>
      <c r="B3409" s="1" t="inlineStr">
        <is>
          <t>1801</t>
        </is>
      </c>
      <c r="C3409" s="1" t="n">
        <v>1</v>
      </c>
      <c r="D3409" s="1" t="n">
        <v>1</v>
      </c>
      <c r="E3409" s="1" t="inlineStr">
        <is>
          <t>História da Alimentação</t>
        </is>
      </c>
      <c r="F3409" s="1" t="inlineStr"/>
      <c r="G3409" s="2" t="n">
        <v>0</v>
      </c>
      <c r="H3409" s="1" t="n">
        <v>5</v>
      </c>
    </row>
    <row r="3410">
      <c r="A3410" t="inlineStr">
        <is>
          <t>2 ciclo</t>
        </is>
      </c>
      <c r="B3410" t="inlineStr">
        <is>
          <t>1801</t>
        </is>
      </c>
      <c r="C3410" t="n">
        <v>1</v>
      </c>
      <c r="D3410" t="n">
        <v>1</v>
      </c>
      <c r="E3410" t="inlineStr">
        <is>
          <t>História da Alimentação</t>
        </is>
      </c>
      <c r="F3410" t="inlineStr"/>
      <c r="G3410" s="2" t="n">
        <v>0</v>
      </c>
      <c r="H3410" t="n">
        <v>6</v>
      </c>
    </row>
    <row r="3411">
      <c r="A3411" s="1" t="inlineStr">
        <is>
          <t>2 ciclo</t>
        </is>
      </c>
      <c r="B3411" s="1" t="inlineStr">
        <is>
          <t>1801</t>
        </is>
      </c>
      <c r="C3411" s="1" t="n">
        <v>1</v>
      </c>
      <c r="D3411" s="1" t="n">
        <v>1</v>
      </c>
      <c r="E3411" s="1" t="inlineStr">
        <is>
          <t>História da Alimentação</t>
        </is>
      </c>
      <c r="F3411" s="1" t="inlineStr"/>
      <c r="G3411" s="2" t="n">
        <v>0</v>
      </c>
      <c r="H3411" s="1" t="n">
        <v>7</v>
      </c>
    </row>
    <row r="3412">
      <c r="A3412" t="inlineStr">
        <is>
          <t>2 ciclo</t>
        </is>
      </c>
      <c r="B3412" t="inlineStr">
        <is>
          <t>1801</t>
        </is>
      </c>
      <c r="C3412" t="n">
        <v>1</v>
      </c>
      <c r="D3412" t="n">
        <v>1</v>
      </c>
      <c r="E3412" t="inlineStr">
        <is>
          <t>História da Alimentação</t>
        </is>
      </c>
      <c r="F3412" t="inlineStr"/>
      <c r="G3412" s="2" t="n">
        <v>0</v>
      </c>
      <c r="H3412" t="n">
        <v>8</v>
      </c>
    </row>
    <row r="3413">
      <c r="A3413" s="1" t="inlineStr">
        <is>
          <t>2 ciclo</t>
        </is>
      </c>
      <c r="B3413" s="1" t="inlineStr">
        <is>
          <t>1801</t>
        </is>
      </c>
      <c r="C3413" s="1" t="n">
        <v>1</v>
      </c>
      <c r="D3413" s="1" t="n">
        <v>1</v>
      </c>
      <c r="E3413" s="1" t="inlineStr">
        <is>
          <t>História da Alimentação</t>
        </is>
      </c>
      <c r="F3413" s="1" t="inlineStr"/>
      <c r="G3413" s="2" t="n">
        <v>0</v>
      </c>
      <c r="H3413" s="1" t="n">
        <v>9</v>
      </c>
    </row>
    <row r="3414">
      <c r="A3414" t="inlineStr">
        <is>
          <t>2 ciclo</t>
        </is>
      </c>
      <c r="B3414" t="inlineStr">
        <is>
          <t>1801</t>
        </is>
      </c>
      <c r="C3414" t="n">
        <v>1</v>
      </c>
      <c r="D3414" t="n">
        <v>1</v>
      </c>
      <c r="E3414" t="inlineStr">
        <is>
          <t>História da Alimentação</t>
        </is>
      </c>
      <c r="F3414" t="inlineStr"/>
      <c r="G3414" s="2" t="n">
        <v>0</v>
      </c>
      <c r="H3414" t="n">
        <v>10</v>
      </c>
    </row>
    <row r="3415">
      <c r="A3415" s="1" t="inlineStr">
        <is>
          <t>2 ciclo</t>
        </is>
      </c>
      <c r="B3415" s="1" t="inlineStr">
        <is>
          <t>1801</t>
        </is>
      </c>
      <c r="C3415" s="1" t="n">
        <v>1</v>
      </c>
      <c r="D3415" s="1" t="n">
        <v>1</v>
      </c>
      <c r="E3415" s="1" t="inlineStr">
        <is>
          <t>História da Alimentação</t>
        </is>
      </c>
      <c r="F3415" s="1" t="inlineStr"/>
      <c r="G3415" s="2" t="n">
        <v>0</v>
      </c>
      <c r="H3415" s="1" t="n">
        <v>11</v>
      </c>
    </row>
    <row r="3416">
      <c r="A3416" t="inlineStr">
        <is>
          <t>2 ciclo</t>
        </is>
      </c>
      <c r="B3416" t="inlineStr">
        <is>
          <t>1801</t>
        </is>
      </c>
      <c r="C3416" t="n">
        <v>1</v>
      </c>
      <c r="D3416" t="n">
        <v>1</v>
      </c>
      <c r="E3416" t="inlineStr">
        <is>
          <t>História da Alimentação</t>
        </is>
      </c>
      <c r="F3416" t="inlineStr"/>
      <c r="G3416" s="2" t="n">
        <v>0</v>
      </c>
      <c r="H3416" t="n">
        <v>12</v>
      </c>
    </row>
    <row r="3417">
      <c r="A3417" s="1" t="inlineStr">
        <is>
          <t>2 ciclo</t>
        </is>
      </c>
      <c r="B3417" s="1" t="inlineStr">
        <is>
          <t>1801</t>
        </is>
      </c>
      <c r="C3417" s="1" t="n">
        <v>1</v>
      </c>
      <c r="D3417" s="1" t="n">
        <v>1</v>
      </c>
      <c r="E3417" s="1" t="inlineStr">
        <is>
          <t>História da Alimentação</t>
        </is>
      </c>
      <c r="F3417" s="1" t="inlineStr"/>
      <c r="G3417" s="2" t="n">
        <v>0</v>
      </c>
      <c r="H3417" s="1" t="n">
        <v>13</v>
      </c>
    </row>
    <row r="3418">
      <c r="A3418" t="inlineStr">
        <is>
          <t>2 ciclo</t>
        </is>
      </c>
      <c r="B3418" t="inlineStr">
        <is>
          <t>1801</t>
        </is>
      </c>
      <c r="C3418" t="n">
        <v>1</v>
      </c>
      <c r="D3418" t="n">
        <v>1</v>
      </c>
      <c r="E3418" t="inlineStr">
        <is>
          <t>História da Alimentação</t>
        </is>
      </c>
      <c r="F3418" t="inlineStr"/>
      <c r="G3418" s="2" t="n">
        <v>0</v>
      </c>
      <c r="H3418" t="n">
        <v>14</v>
      </c>
    </row>
    <row r="3419">
      <c r="A3419" s="1" t="inlineStr">
        <is>
          <t>2 ciclo</t>
        </is>
      </c>
      <c r="B3419" s="1" t="inlineStr">
        <is>
          <t>1801</t>
        </is>
      </c>
      <c r="C3419" s="1" t="n">
        <v>1</v>
      </c>
      <c r="D3419" s="1" t="n">
        <v>1</v>
      </c>
      <c r="E3419" s="1" t="inlineStr">
        <is>
          <t>História da Alimentação</t>
        </is>
      </c>
      <c r="F3419" s="1" t="inlineStr"/>
      <c r="G3419" s="2" t="n">
        <v>0</v>
      </c>
      <c r="H3419" s="1" t="n">
        <v>15</v>
      </c>
    </row>
    <row r="3420">
      <c r="A3420" t="inlineStr">
        <is>
          <t>2 ciclo</t>
        </is>
      </c>
      <c r="B3420" t="inlineStr">
        <is>
          <t>1801</t>
        </is>
      </c>
      <c r="C3420" t="n">
        <v>1</v>
      </c>
      <c r="D3420" t="n">
        <v>1</v>
      </c>
      <c r="E3420" t="inlineStr">
        <is>
          <t>História da Alimentação</t>
        </is>
      </c>
      <c r="F3420" t="inlineStr">
        <is>
          <t>Em falta (positivo); A mais (negativo):</t>
        </is>
      </c>
      <c r="G3420" s="2" t="n">
        <v>0</v>
      </c>
      <c r="H3420" t="n">
        <v>16</v>
      </c>
    </row>
    <row r="3421">
      <c r="A3421" s="1" t="inlineStr"/>
      <c r="B3421" s="1" t="inlineStr"/>
      <c r="C3421" s="1" t="inlineStr"/>
      <c r="D3421" s="1" t="inlineStr"/>
      <c r="E3421" s="1" t="inlineStr"/>
      <c r="F3421" s="1" t="inlineStr"/>
      <c r="G3421" s="2" t="inlineStr"/>
      <c r="H3421" s="1" t="inlineStr"/>
    </row>
    <row r="3422">
      <c r="A3422" t="inlineStr">
        <is>
          <t>1 ciclo</t>
        </is>
      </c>
      <c r="B3422" t="inlineStr">
        <is>
          <t>2522</t>
        </is>
      </c>
      <c r="C3422" t="n">
        <v>1</v>
      </c>
      <c r="D3422" t="n">
        <v>1</v>
      </c>
      <c r="E3422" t="inlineStr">
        <is>
          <t>História da Arte Geral</t>
        </is>
      </c>
      <c r="F3422" t="inlineStr">
        <is>
          <t>Horas totais da UC:</t>
        </is>
      </c>
      <c r="G3422" s="2" t="n">
        <v>0</v>
      </c>
      <c r="H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1" t="n">
        <v>1</v>
      </c>
    </row>
    <row r="3424">
      <c r="A3424" t="inlineStr">
        <is>
          <t>1 ciclo</t>
        </is>
      </c>
      <c r="B3424" t="inlineStr">
        <is>
          <t>2522</t>
        </is>
      </c>
      <c r="C3424" t="n">
        <v>1</v>
      </c>
      <c r="D3424" t="n">
        <v>1</v>
      </c>
      <c r="E3424" t="inlineStr">
        <is>
          <t>História da Arte Geral</t>
        </is>
      </c>
      <c r="F3424" t="inlineStr"/>
      <c r="G3424" s="2" t="n">
        <v>0</v>
      </c>
      <c r="H3424" t="n">
        <v>2</v>
      </c>
    </row>
    <row r="3425">
      <c r="A3425" s="1" t="inlineStr">
        <is>
          <t>1 ciclo</t>
        </is>
      </c>
      <c r="B3425" s="1" t="inlineStr">
        <is>
          <t>2522</t>
        </is>
      </c>
      <c r="C3425" s="1" t="n">
        <v>1</v>
      </c>
      <c r="D3425" s="1" t="n">
        <v>1</v>
      </c>
      <c r="E3425" s="1" t="inlineStr">
        <is>
          <t>História da Arte Geral</t>
        </is>
      </c>
      <c r="F3425" s="1" t="inlineStr"/>
      <c r="G3425" s="2" t="n">
        <v>0</v>
      </c>
      <c r="H3425" s="1" t="n">
        <v>3</v>
      </c>
    </row>
    <row r="3426">
      <c r="A3426" t="inlineStr">
        <is>
          <t>1 ciclo</t>
        </is>
      </c>
      <c r="B3426" t="inlineStr">
        <is>
          <t>2522</t>
        </is>
      </c>
      <c r="C3426" t="n">
        <v>1</v>
      </c>
      <c r="D3426" t="n">
        <v>1</v>
      </c>
      <c r="E3426" t="inlineStr">
        <is>
          <t>História da Arte Geral</t>
        </is>
      </c>
      <c r="F3426" t="inlineStr"/>
      <c r="G3426" s="2" t="n">
        <v>0</v>
      </c>
      <c r="H3426" t="n">
        <v>4</v>
      </c>
    </row>
    <row r="3427">
      <c r="A3427" s="1" t="inlineStr">
        <is>
          <t>1 ciclo</t>
        </is>
      </c>
      <c r="B3427" s="1" t="inlineStr">
        <is>
          <t>2522</t>
        </is>
      </c>
      <c r="C3427" s="1" t="n">
        <v>1</v>
      </c>
      <c r="D3427" s="1" t="n">
        <v>1</v>
      </c>
      <c r="E3427" s="1" t="inlineStr">
        <is>
          <t>História da Arte Geral</t>
        </is>
      </c>
      <c r="F3427" s="1" t="inlineStr"/>
      <c r="G3427" s="2" t="n">
        <v>0</v>
      </c>
      <c r="H3427" s="1" t="n">
        <v>5</v>
      </c>
    </row>
    <row r="3428">
      <c r="A3428" t="inlineStr">
        <is>
          <t>1 ciclo</t>
        </is>
      </c>
      <c r="B3428" t="inlineStr">
        <is>
          <t>2522</t>
        </is>
      </c>
      <c r="C3428" t="n">
        <v>1</v>
      </c>
      <c r="D3428" t="n">
        <v>1</v>
      </c>
      <c r="E3428" t="inlineStr">
        <is>
          <t>História da Arte Geral</t>
        </is>
      </c>
      <c r="F3428" t="inlineStr"/>
      <c r="G3428" s="2" t="n">
        <v>0</v>
      </c>
      <c r="H3428" t="n">
        <v>6</v>
      </c>
    </row>
    <row r="3429">
      <c r="A3429" s="1" t="inlineStr">
        <is>
          <t>1 ciclo</t>
        </is>
      </c>
      <c r="B3429" s="1" t="inlineStr">
        <is>
          <t>2522</t>
        </is>
      </c>
      <c r="C3429" s="1" t="n">
        <v>1</v>
      </c>
      <c r="D3429" s="1" t="n">
        <v>1</v>
      </c>
      <c r="E3429" s="1" t="inlineStr">
        <is>
          <t>História da Arte Geral</t>
        </is>
      </c>
      <c r="F3429" s="1" t="inlineStr"/>
      <c r="G3429" s="2" t="n">
        <v>0</v>
      </c>
      <c r="H3429" s="1" t="n">
        <v>7</v>
      </c>
    </row>
    <row r="3430">
      <c r="A3430" t="inlineStr">
        <is>
          <t>1 ciclo</t>
        </is>
      </c>
      <c r="B3430" t="inlineStr">
        <is>
          <t>2522</t>
        </is>
      </c>
      <c r="C3430" t="n">
        <v>1</v>
      </c>
      <c r="D3430" t="n">
        <v>1</v>
      </c>
      <c r="E3430" t="inlineStr">
        <is>
          <t>História da Arte Geral</t>
        </is>
      </c>
      <c r="F3430" t="inlineStr"/>
      <c r="G3430" s="2" t="n">
        <v>0</v>
      </c>
      <c r="H3430" t="n">
        <v>8</v>
      </c>
    </row>
    <row r="3431">
      <c r="A3431" s="1" t="inlineStr">
        <is>
          <t>1 ciclo</t>
        </is>
      </c>
      <c r="B3431" s="1" t="inlineStr">
        <is>
          <t>2522</t>
        </is>
      </c>
      <c r="C3431" s="1" t="n">
        <v>1</v>
      </c>
      <c r="D3431" s="1" t="n">
        <v>1</v>
      </c>
      <c r="E3431" s="1" t="inlineStr">
        <is>
          <t>História da Arte Geral</t>
        </is>
      </c>
      <c r="F3431" s="1" t="inlineStr"/>
      <c r="G3431" s="2" t="n">
        <v>0</v>
      </c>
      <c r="H3431" s="1" t="n">
        <v>9</v>
      </c>
    </row>
    <row r="3432">
      <c r="A3432" t="inlineStr">
        <is>
          <t>1 ciclo</t>
        </is>
      </c>
      <c r="B3432" t="inlineStr">
        <is>
          <t>2522</t>
        </is>
      </c>
      <c r="C3432" t="n">
        <v>1</v>
      </c>
      <c r="D3432" t="n">
        <v>1</v>
      </c>
      <c r="E3432" t="inlineStr">
        <is>
          <t>História da Arte Geral</t>
        </is>
      </c>
      <c r="F3432" t="inlineStr"/>
      <c r="G3432" s="2" t="n">
        <v>0</v>
      </c>
      <c r="H3432" t="n">
        <v>10</v>
      </c>
    </row>
    <row r="3433">
      <c r="A3433" s="1" t="inlineStr">
        <is>
          <t>1 ciclo</t>
        </is>
      </c>
      <c r="B3433" s="1" t="inlineStr">
        <is>
          <t>2522</t>
        </is>
      </c>
      <c r="C3433" s="1" t="n">
        <v>1</v>
      </c>
      <c r="D3433" s="1" t="n">
        <v>1</v>
      </c>
      <c r="E3433" s="1" t="inlineStr">
        <is>
          <t>História da Arte Geral</t>
        </is>
      </c>
      <c r="F3433" s="1" t="inlineStr"/>
      <c r="G3433" s="2" t="n">
        <v>0</v>
      </c>
      <c r="H3433" s="1" t="n">
        <v>11</v>
      </c>
    </row>
    <row r="3434">
      <c r="A3434" t="inlineStr">
        <is>
          <t>1 ciclo</t>
        </is>
      </c>
      <c r="B3434" t="inlineStr">
        <is>
          <t>2522</t>
        </is>
      </c>
      <c r="C3434" t="n">
        <v>1</v>
      </c>
      <c r="D3434" t="n">
        <v>1</v>
      </c>
      <c r="E3434" t="inlineStr">
        <is>
          <t>História da Arte Geral</t>
        </is>
      </c>
      <c r="F3434" t="inlineStr"/>
      <c r="G3434" s="2" t="n">
        <v>0</v>
      </c>
      <c r="H3434" t="n">
        <v>12</v>
      </c>
    </row>
    <row r="3435">
      <c r="A3435" s="1" t="inlineStr">
        <is>
          <t>1 ciclo</t>
        </is>
      </c>
      <c r="B3435" s="1" t="inlineStr">
        <is>
          <t>2522</t>
        </is>
      </c>
      <c r="C3435" s="1" t="n">
        <v>1</v>
      </c>
      <c r="D3435" s="1" t="n">
        <v>1</v>
      </c>
      <c r="E3435" s="1" t="inlineStr">
        <is>
          <t>História da Arte Geral</t>
        </is>
      </c>
      <c r="F3435" s="1" t="inlineStr"/>
      <c r="G3435" s="2" t="n">
        <v>0</v>
      </c>
      <c r="H3435" s="1" t="n">
        <v>13</v>
      </c>
    </row>
    <row r="3436">
      <c r="A3436" t="inlineStr">
        <is>
          <t>1 ciclo</t>
        </is>
      </c>
      <c r="B3436" t="inlineStr">
        <is>
          <t>2522</t>
        </is>
      </c>
      <c r="C3436" t="n">
        <v>1</v>
      </c>
      <c r="D3436" t="n">
        <v>1</v>
      </c>
      <c r="E3436" t="inlineStr">
        <is>
          <t>História da Arte Geral</t>
        </is>
      </c>
      <c r="F3436" t="inlineStr"/>
      <c r="G3436" s="2" t="n">
        <v>0</v>
      </c>
      <c r="H3436" t="n">
        <v>14</v>
      </c>
    </row>
    <row r="3437">
      <c r="A3437" s="1" t="inlineStr">
        <is>
          <t>1 ciclo</t>
        </is>
      </c>
      <c r="B3437" s="1" t="inlineStr">
        <is>
          <t>2522</t>
        </is>
      </c>
      <c r="C3437" s="1" t="n">
        <v>1</v>
      </c>
      <c r="D3437" s="1" t="n">
        <v>1</v>
      </c>
      <c r="E3437" s="1" t="inlineStr">
        <is>
          <t>História da Arte Geral</t>
        </is>
      </c>
      <c r="F3437" s="1" t="inlineStr"/>
      <c r="G3437" s="2" t="n">
        <v>0</v>
      </c>
      <c r="H3437" s="1" t="n">
        <v>15</v>
      </c>
    </row>
    <row r="3438">
      <c r="A3438" t="inlineStr">
        <is>
          <t>1 ciclo</t>
        </is>
      </c>
      <c r="B3438" t="inlineStr">
        <is>
          <t>2522</t>
        </is>
      </c>
      <c r="C3438" t="n">
        <v>1</v>
      </c>
      <c r="D3438" t="n">
        <v>1</v>
      </c>
      <c r="E3438" t="inlineStr">
        <is>
          <t>História da Arte Geral</t>
        </is>
      </c>
      <c r="F3438" t="inlineStr">
        <is>
          <t>Em falta (positivo); A mais (negativo):</t>
        </is>
      </c>
      <c r="G3438" s="2" t="n">
        <v>0</v>
      </c>
      <c r="H3438" t="n">
        <v>16</v>
      </c>
    </row>
    <row r="3439">
      <c r="A3439" s="1" t="inlineStr"/>
      <c r="B3439" s="1" t="inlineStr"/>
      <c r="C3439" s="1" t="inlineStr"/>
      <c r="D3439" s="1" t="inlineStr"/>
      <c r="E3439" s="1" t="inlineStr"/>
      <c r="F3439" s="1" t="inlineStr"/>
      <c r="G3439" s="2" t="inlineStr"/>
      <c r="H3439" s="1" t="inlineStr"/>
    </row>
    <row r="3440">
      <c r="A3440" t="inlineStr">
        <is>
          <t>2 ciclo</t>
        </is>
      </c>
      <c r="B3440" t="inlineStr">
        <is>
          <t>1703</t>
        </is>
      </c>
      <c r="C3440" t="n">
        <v>2</v>
      </c>
      <c r="D3440" t="n">
        <v>1</v>
      </c>
      <c r="E3440" t="inlineStr">
        <is>
          <t>História do Urbanismo</t>
        </is>
      </c>
      <c r="F3440" t="inlineStr">
        <is>
          <t>Horas totais da UC:</t>
        </is>
      </c>
      <c r="G3440" s="2" t="n">
        <v>0</v>
      </c>
      <c r="H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1" t="n">
        <v>1</v>
      </c>
    </row>
    <row r="3442">
      <c r="A3442" t="inlineStr">
        <is>
          <t>2 ciclo</t>
        </is>
      </c>
      <c r="B3442" t="inlineStr">
        <is>
          <t>1703</t>
        </is>
      </c>
      <c r="C3442" t="n">
        <v>2</v>
      </c>
      <c r="D3442" t="n">
        <v>1</v>
      </c>
      <c r="E3442" t="inlineStr">
        <is>
          <t>História do Urbanismo</t>
        </is>
      </c>
      <c r="F3442" t="inlineStr"/>
      <c r="G3442" s="2" t="n">
        <v>0</v>
      </c>
      <c r="H3442" t="n">
        <v>2</v>
      </c>
    </row>
    <row r="3443">
      <c r="A3443" s="1" t="inlineStr">
        <is>
          <t>2 ciclo</t>
        </is>
      </c>
      <c r="B3443" s="1" t="inlineStr">
        <is>
          <t>1703</t>
        </is>
      </c>
      <c r="C3443" s="1" t="n">
        <v>2</v>
      </c>
      <c r="D3443" s="1" t="n">
        <v>1</v>
      </c>
      <c r="E3443" s="1" t="inlineStr">
        <is>
          <t>História do Urbanismo</t>
        </is>
      </c>
      <c r="F3443" s="1" t="inlineStr"/>
      <c r="G3443" s="2" t="n">
        <v>0</v>
      </c>
      <c r="H3443" s="1" t="n">
        <v>3</v>
      </c>
    </row>
    <row r="3444">
      <c r="A3444" t="inlineStr">
        <is>
          <t>2 ciclo</t>
        </is>
      </c>
      <c r="B3444" t="inlineStr">
        <is>
          <t>1703</t>
        </is>
      </c>
      <c r="C3444" t="n">
        <v>2</v>
      </c>
      <c r="D3444" t="n">
        <v>1</v>
      </c>
      <c r="E3444" t="inlineStr">
        <is>
          <t>História do Urbanismo</t>
        </is>
      </c>
      <c r="F3444" t="inlineStr"/>
      <c r="G3444" s="2" t="n">
        <v>0</v>
      </c>
      <c r="H3444" t="n">
        <v>4</v>
      </c>
    </row>
    <row r="3445">
      <c r="A3445" s="1" t="inlineStr">
        <is>
          <t>2 ciclo</t>
        </is>
      </c>
      <c r="B3445" s="1" t="inlineStr">
        <is>
          <t>1703</t>
        </is>
      </c>
      <c r="C3445" s="1" t="n">
        <v>2</v>
      </c>
      <c r="D3445" s="1" t="n">
        <v>1</v>
      </c>
      <c r="E3445" s="1" t="inlineStr">
        <is>
          <t>História do Urbanismo</t>
        </is>
      </c>
      <c r="F3445" s="1" t="inlineStr"/>
      <c r="G3445" s="2" t="n">
        <v>0</v>
      </c>
      <c r="H3445" s="1" t="n">
        <v>5</v>
      </c>
    </row>
    <row r="3446">
      <c r="A3446" t="inlineStr">
        <is>
          <t>2 ciclo</t>
        </is>
      </c>
      <c r="B3446" t="inlineStr">
        <is>
          <t>1703</t>
        </is>
      </c>
      <c r="C3446" t="n">
        <v>2</v>
      </c>
      <c r="D3446" t="n">
        <v>1</v>
      </c>
      <c r="E3446" t="inlineStr">
        <is>
          <t>História do Urbanismo</t>
        </is>
      </c>
      <c r="F3446" t="inlineStr"/>
      <c r="G3446" s="2" t="n">
        <v>0</v>
      </c>
      <c r="H3446" t="n">
        <v>6</v>
      </c>
    </row>
    <row r="3447">
      <c r="A3447" s="1" t="inlineStr">
        <is>
          <t>2 ciclo</t>
        </is>
      </c>
      <c r="B3447" s="1" t="inlineStr">
        <is>
          <t>1703</t>
        </is>
      </c>
      <c r="C3447" s="1" t="n">
        <v>2</v>
      </c>
      <c r="D3447" s="1" t="n">
        <v>1</v>
      </c>
      <c r="E3447" s="1" t="inlineStr">
        <is>
          <t>História do Urbanismo</t>
        </is>
      </c>
      <c r="F3447" s="1" t="inlineStr"/>
      <c r="G3447" s="2" t="n">
        <v>0</v>
      </c>
      <c r="H3447" s="1" t="n">
        <v>7</v>
      </c>
    </row>
    <row r="3448">
      <c r="A3448" t="inlineStr">
        <is>
          <t>2 ciclo</t>
        </is>
      </c>
      <c r="B3448" t="inlineStr">
        <is>
          <t>1703</t>
        </is>
      </c>
      <c r="C3448" t="n">
        <v>2</v>
      </c>
      <c r="D3448" t="n">
        <v>1</v>
      </c>
      <c r="E3448" t="inlineStr">
        <is>
          <t>História do Urbanismo</t>
        </is>
      </c>
      <c r="F3448" t="inlineStr"/>
      <c r="G3448" s="2" t="n">
        <v>0</v>
      </c>
      <c r="H3448" t="n">
        <v>8</v>
      </c>
    </row>
    <row r="3449">
      <c r="A3449" s="1" t="inlineStr">
        <is>
          <t>2 ciclo</t>
        </is>
      </c>
      <c r="B3449" s="1" t="inlineStr">
        <is>
          <t>1703</t>
        </is>
      </c>
      <c r="C3449" s="1" t="n">
        <v>2</v>
      </c>
      <c r="D3449" s="1" t="n">
        <v>1</v>
      </c>
      <c r="E3449" s="1" t="inlineStr">
        <is>
          <t>História do Urbanismo</t>
        </is>
      </c>
      <c r="F3449" s="1" t="inlineStr"/>
      <c r="G3449" s="2" t="n">
        <v>0</v>
      </c>
      <c r="H3449" s="1" t="n">
        <v>9</v>
      </c>
    </row>
    <row r="3450">
      <c r="A3450" t="inlineStr">
        <is>
          <t>2 ciclo</t>
        </is>
      </c>
      <c r="B3450" t="inlineStr">
        <is>
          <t>1703</t>
        </is>
      </c>
      <c r="C3450" t="n">
        <v>2</v>
      </c>
      <c r="D3450" t="n">
        <v>1</v>
      </c>
      <c r="E3450" t="inlineStr">
        <is>
          <t>História do Urbanismo</t>
        </is>
      </c>
      <c r="F3450" t="inlineStr"/>
      <c r="G3450" s="2" t="n">
        <v>0</v>
      </c>
      <c r="H3450" t="n">
        <v>10</v>
      </c>
    </row>
    <row r="3451">
      <c r="A3451" s="1" t="inlineStr">
        <is>
          <t>2 ciclo</t>
        </is>
      </c>
      <c r="B3451" s="1" t="inlineStr">
        <is>
          <t>1703</t>
        </is>
      </c>
      <c r="C3451" s="1" t="n">
        <v>2</v>
      </c>
      <c r="D3451" s="1" t="n">
        <v>1</v>
      </c>
      <c r="E3451" s="1" t="inlineStr">
        <is>
          <t>História do Urbanismo</t>
        </is>
      </c>
      <c r="F3451" s="1" t="inlineStr"/>
      <c r="G3451" s="2" t="n">
        <v>0</v>
      </c>
      <c r="H3451" s="1" t="n">
        <v>11</v>
      </c>
    </row>
    <row r="3452">
      <c r="A3452" t="inlineStr">
        <is>
          <t>2 ciclo</t>
        </is>
      </c>
      <c r="B3452" t="inlineStr">
        <is>
          <t>1703</t>
        </is>
      </c>
      <c r="C3452" t="n">
        <v>2</v>
      </c>
      <c r="D3452" t="n">
        <v>1</v>
      </c>
      <c r="E3452" t="inlineStr">
        <is>
          <t>História do Urbanismo</t>
        </is>
      </c>
      <c r="F3452" t="inlineStr"/>
      <c r="G3452" s="2" t="n">
        <v>0</v>
      </c>
      <c r="H3452" t="n">
        <v>12</v>
      </c>
    </row>
    <row r="3453">
      <c r="A3453" s="1" t="inlineStr">
        <is>
          <t>2 ciclo</t>
        </is>
      </c>
      <c r="B3453" s="1" t="inlineStr">
        <is>
          <t>1703</t>
        </is>
      </c>
      <c r="C3453" s="1" t="n">
        <v>2</v>
      </c>
      <c r="D3453" s="1" t="n">
        <v>1</v>
      </c>
      <c r="E3453" s="1" t="inlineStr">
        <is>
          <t>História do Urbanismo</t>
        </is>
      </c>
      <c r="F3453" s="1" t="inlineStr"/>
      <c r="G3453" s="2" t="n">
        <v>0</v>
      </c>
      <c r="H3453" s="1" t="n">
        <v>13</v>
      </c>
    </row>
    <row r="3454">
      <c r="A3454" t="inlineStr">
        <is>
          <t>2 ciclo</t>
        </is>
      </c>
      <c r="B3454" t="inlineStr">
        <is>
          <t>1703</t>
        </is>
      </c>
      <c r="C3454" t="n">
        <v>2</v>
      </c>
      <c r="D3454" t="n">
        <v>1</v>
      </c>
      <c r="E3454" t="inlineStr">
        <is>
          <t>História do Urbanismo</t>
        </is>
      </c>
      <c r="F3454" t="inlineStr"/>
      <c r="G3454" s="2" t="n">
        <v>0</v>
      </c>
      <c r="H3454" t="n">
        <v>14</v>
      </c>
    </row>
    <row r="3455">
      <c r="A3455" s="1" t="inlineStr">
        <is>
          <t>2 ciclo</t>
        </is>
      </c>
      <c r="B3455" s="1" t="inlineStr">
        <is>
          <t>1703</t>
        </is>
      </c>
      <c r="C3455" s="1" t="n">
        <v>2</v>
      </c>
      <c r="D3455" s="1" t="n">
        <v>1</v>
      </c>
      <c r="E3455" s="1" t="inlineStr">
        <is>
          <t>História do Urbanismo</t>
        </is>
      </c>
      <c r="F3455" s="1" t="inlineStr"/>
      <c r="G3455" s="2" t="n">
        <v>0</v>
      </c>
      <c r="H3455" s="1" t="n">
        <v>15</v>
      </c>
    </row>
    <row r="3456">
      <c r="A3456" t="inlineStr">
        <is>
          <t>2 ciclo</t>
        </is>
      </c>
      <c r="B3456" t="inlineStr">
        <is>
          <t>1703</t>
        </is>
      </c>
      <c r="C3456" t="n">
        <v>2</v>
      </c>
      <c r="D3456" t="n">
        <v>1</v>
      </c>
      <c r="E3456" t="inlineStr">
        <is>
          <t>História do Urbanismo</t>
        </is>
      </c>
      <c r="F3456" t="inlineStr">
        <is>
          <t>Em falta (positivo); A mais (negativo):</t>
        </is>
      </c>
      <c r="G3456" s="2" t="n">
        <v>0</v>
      </c>
      <c r="H3456" t="n">
        <v>16</v>
      </c>
    </row>
    <row r="3457">
      <c r="A3457" s="1" t="inlineStr"/>
      <c r="B3457" s="1" t="inlineStr"/>
      <c r="C3457" s="1" t="inlineStr"/>
      <c r="D3457" s="1" t="inlineStr"/>
      <c r="E3457" s="1" t="inlineStr"/>
      <c r="F3457" s="1" t="inlineStr"/>
      <c r="G3457" s="2"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t="n">
        <v>0</v>
      </c>
      <c r="H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1" t="n">
        <v>1</v>
      </c>
    </row>
    <row r="3460">
      <c r="A3460" t="inlineStr">
        <is>
          <t>1 ciclo</t>
        </is>
      </c>
      <c r="B3460" t="inlineStr">
        <is>
          <t>2523</t>
        </is>
      </c>
      <c r="C3460" t="n">
        <v>2</v>
      </c>
      <c r="D3460" t="n">
        <v>1</v>
      </c>
      <c r="E3460" t="inlineStr">
        <is>
          <t>História e Teoria da Arte dos Jardins</t>
        </is>
      </c>
      <c r="F3460" t="inlineStr"/>
      <c r="G3460" s="2" t="n">
        <v>0</v>
      </c>
      <c r="H3460" t="n">
        <v>2</v>
      </c>
    </row>
    <row r="3461">
      <c r="A3461" s="1" t="inlineStr">
        <is>
          <t>1 ciclo</t>
        </is>
      </c>
      <c r="B3461" s="1" t="inlineStr">
        <is>
          <t>2523</t>
        </is>
      </c>
      <c r="C3461" s="1" t="n">
        <v>2</v>
      </c>
      <c r="D3461" s="1" t="n">
        <v>1</v>
      </c>
      <c r="E3461" s="1" t="inlineStr">
        <is>
          <t>História e Teoria da Arte dos Jardins</t>
        </is>
      </c>
      <c r="F3461" s="1" t="inlineStr"/>
      <c r="G3461" s="2" t="n">
        <v>0</v>
      </c>
      <c r="H3461" s="1" t="n">
        <v>3</v>
      </c>
    </row>
    <row r="3462">
      <c r="A3462" t="inlineStr">
        <is>
          <t>1 ciclo</t>
        </is>
      </c>
      <c r="B3462" t="inlineStr">
        <is>
          <t>2523</t>
        </is>
      </c>
      <c r="C3462" t="n">
        <v>2</v>
      </c>
      <c r="D3462" t="n">
        <v>1</v>
      </c>
      <c r="E3462" t="inlineStr">
        <is>
          <t>História e Teoria da Arte dos Jardins</t>
        </is>
      </c>
      <c r="F3462" t="inlineStr"/>
      <c r="G3462" s="2" t="n">
        <v>0</v>
      </c>
      <c r="H3462" t="n">
        <v>4</v>
      </c>
    </row>
    <row r="3463">
      <c r="A3463" s="1" t="inlineStr">
        <is>
          <t>1 ciclo</t>
        </is>
      </c>
      <c r="B3463" s="1" t="inlineStr">
        <is>
          <t>2523</t>
        </is>
      </c>
      <c r="C3463" s="1" t="n">
        <v>2</v>
      </c>
      <c r="D3463" s="1" t="n">
        <v>1</v>
      </c>
      <c r="E3463" s="1" t="inlineStr">
        <is>
          <t>História e Teoria da Arte dos Jardins</t>
        </is>
      </c>
      <c r="F3463" s="1" t="inlineStr"/>
      <c r="G3463" s="2" t="n">
        <v>0</v>
      </c>
      <c r="H3463" s="1" t="n">
        <v>5</v>
      </c>
    </row>
    <row r="3464">
      <c r="A3464" t="inlineStr">
        <is>
          <t>1 ciclo</t>
        </is>
      </c>
      <c r="B3464" t="inlineStr">
        <is>
          <t>2523</t>
        </is>
      </c>
      <c r="C3464" t="n">
        <v>2</v>
      </c>
      <c r="D3464" t="n">
        <v>1</v>
      </c>
      <c r="E3464" t="inlineStr">
        <is>
          <t>História e Teoria da Arte dos Jardins</t>
        </is>
      </c>
      <c r="F3464" t="inlineStr"/>
      <c r="G3464" s="2" t="n">
        <v>0</v>
      </c>
      <c r="H3464" t="n">
        <v>6</v>
      </c>
    </row>
    <row r="3465">
      <c r="A3465" s="1" t="inlineStr">
        <is>
          <t>1 ciclo</t>
        </is>
      </c>
      <c r="B3465" s="1" t="inlineStr">
        <is>
          <t>2523</t>
        </is>
      </c>
      <c r="C3465" s="1" t="n">
        <v>2</v>
      </c>
      <c r="D3465" s="1" t="n">
        <v>1</v>
      </c>
      <c r="E3465" s="1" t="inlineStr">
        <is>
          <t>História e Teoria da Arte dos Jardins</t>
        </is>
      </c>
      <c r="F3465" s="1" t="inlineStr"/>
      <c r="G3465" s="2" t="n">
        <v>0</v>
      </c>
      <c r="H3465" s="1" t="n">
        <v>7</v>
      </c>
    </row>
    <row r="3466">
      <c r="A3466" t="inlineStr">
        <is>
          <t>1 ciclo</t>
        </is>
      </c>
      <c r="B3466" t="inlineStr">
        <is>
          <t>2523</t>
        </is>
      </c>
      <c r="C3466" t="n">
        <v>2</v>
      </c>
      <c r="D3466" t="n">
        <v>1</v>
      </c>
      <c r="E3466" t="inlineStr">
        <is>
          <t>História e Teoria da Arte dos Jardins</t>
        </is>
      </c>
      <c r="F3466" t="inlineStr"/>
      <c r="G3466" s="2" t="n">
        <v>0</v>
      </c>
      <c r="H3466" t="n">
        <v>8</v>
      </c>
    </row>
    <row r="3467">
      <c r="A3467" s="1" t="inlineStr">
        <is>
          <t>1 ciclo</t>
        </is>
      </c>
      <c r="B3467" s="1" t="inlineStr">
        <is>
          <t>2523</t>
        </is>
      </c>
      <c r="C3467" s="1" t="n">
        <v>2</v>
      </c>
      <c r="D3467" s="1" t="n">
        <v>1</v>
      </c>
      <c r="E3467" s="1" t="inlineStr">
        <is>
          <t>História e Teoria da Arte dos Jardins</t>
        </is>
      </c>
      <c r="F3467" s="1" t="inlineStr"/>
      <c r="G3467" s="2" t="n">
        <v>0</v>
      </c>
      <c r="H3467" s="1" t="n">
        <v>9</v>
      </c>
    </row>
    <row r="3468">
      <c r="A3468" t="inlineStr">
        <is>
          <t>1 ciclo</t>
        </is>
      </c>
      <c r="B3468" t="inlineStr">
        <is>
          <t>2523</t>
        </is>
      </c>
      <c r="C3468" t="n">
        <v>2</v>
      </c>
      <c r="D3468" t="n">
        <v>1</v>
      </c>
      <c r="E3468" t="inlineStr">
        <is>
          <t>História e Teoria da Arte dos Jardins</t>
        </is>
      </c>
      <c r="F3468" t="inlineStr"/>
      <c r="G3468" s="2" t="n">
        <v>0</v>
      </c>
      <c r="H3468" t="n">
        <v>10</v>
      </c>
    </row>
    <row r="3469">
      <c r="A3469" s="1" t="inlineStr">
        <is>
          <t>1 ciclo</t>
        </is>
      </c>
      <c r="B3469" s="1" t="inlineStr">
        <is>
          <t>2523</t>
        </is>
      </c>
      <c r="C3469" s="1" t="n">
        <v>2</v>
      </c>
      <c r="D3469" s="1" t="n">
        <v>1</v>
      </c>
      <c r="E3469" s="1" t="inlineStr">
        <is>
          <t>História e Teoria da Arte dos Jardins</t>
        </is>
      </c>
      <c r="F3469" s="1" t="inlineStr"/>
      <c r="G3469" s="2" t="n">
        <v>0</v>
      </c>
      <c r="H3469" s="1" t="n">
        <v>11</v>
      </c>
    </row>
    <row r="3470">
      <c r="A3470" t="inlineStr">
        <is>
          <t>1 ciclo</t>
        </is>
      </c>
      <c r="B3470" t="inlineStr">
        <is>
          <t>2523</t>
        </is>
      </c>
      <c r="C3470" t="n">
        <v>2</v>
      </c>
      <c r="D3470" t="n">
        <v>1</v>
      </c>
      <c r="E3470" t="inlineStr">
        <is>
          <t>História e Teoria da Arte dos Jardins</t>
        </is>
      </c>
      <c r="F3470" t="inlineStr"/>
      <c r="G3470" s="2" t="n">
        <v>0</v>
      </c>
      <c r="H3470" t="n">
        <v>12</v>
      </c>
    </row>
    <row r="3471">
      <c r="A3471" s="1" t="inlineStr">
        <is>
          <t>1 ciclo</t>
        </is>
      </c>
      <c r="B3471" s="1" t="inlineStr">
        <is>
          <t>2523</t>
        </is>
      </c>
      <c r="C3471" s="1" t="n">
        <v>2</v>
      </c>
      <c r="D3471" s="1" t="n">
        <v>1</v>
      </c>
      <c r="E3471" s="1" t="inlineStr">
        <is>
          <t>História e Teoria da Arte dos Jardins</t>
        </is>
      </c>
      <c r="F3471" s="1" t="inlineStr"/>
      <c r="G3471" s="2" t="n">
        <v>0</v>
      </c>
      <c r="H3471" s="1" t="n">
        <v>13</v>
      </c>
    </row>
    <row r="3472">
      <c r="A3472" t="inlineStr">
        <is>
          <t>1 ciclo</t>
        </is>
      </c>
      <c r="B3472" t="inlineStr">
        <is>
          <t>2523</t>
        </is>
      </c>
      <c r="C3472" t="n">
        <v>2</v>
      </c>
      <c r="D3472" t="n">
        <v>1</v>
      </c>
      <c r="E3472" t="inlineStr">
        <is>
          <t>História e Teoria da Arte dos Jardins</t>
        </is>
      </c>
      <c r="F3472" t="inlineStr"/>
      <c r="G3472" s="2" t="n">
        <v>0</v>
      </c>
      <c r="H3472" t="n">
        <v>14</v>
      </c>
    </row>
    <row r="3473">
      <c r="A3473" s="1" t="inlineStr">
        <is>
          <t>1 ciclo</t>
        </is>
      </c>
      <c r="B3473" s="1" t="inlineStr">
        <is>
          <t>2523</t>
        </is>
      </c>
      <c r="C3473" s="1" t="n">
        <v>2</v>
      </c>
      <c r="D3473" s="1" t="n">
        <v>1</v>
      </c>
      <c r="E3473" s="1" t="inlineStr">
        <is>
          <t>História e Teoria da Arte dos Jardins</t>
        </is>
      </c>
      <c r="F3473" s="1" t="inlineStr"/>
      <c r="G3473" s="2" t="n">
        <v>0</v>
      </c>
      <c r="H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s="2" t="n">
        <v>0</v>
      </c>
      <c r="H3474" t="n">
        <v>16</v>
      </c>
    </row>
    <row r="3475">
      <c r="A3475" s="1" t="inlineStr"/>
      <c r="B3475" s="1" t="inlineStr"/>
      <c r="C3475" s="1" t="inlineStr"/>
      <c r="D3475" s="1" t="inlineStr"/>
      <c r="E3475" s="1" t="inlineStr"/>
      <c r="F3475" s="1" t="inlineStr"/>
      <c r="G3475" s="2"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t="n">
        <v>0</v>
      </c>
      <c r="H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1" t="n">
        <v>1</v>
      </c>
    </row>
    <row r="3478">
      <c r="A3478" t="inlineStr">
        <is>
          <t>2 ciclo</t>
        </is>
      </c>
      <c r="B3478" t="inlineStr">
        <is>
          <t>10045</t>
        </is>
      </c>
      <c r="C3478" t="inlineStr">
        <is>
          <t>1 ou 2</t>
        </is>
      </c>
      <c r="D3478" t="n">
        <v>2</v>
      </c>
      <c r="E3478" t="inlineStr">
        <is>
          <t>Horticultura</t>
        </is>
      </c>
      <c r="F3478" t="inlineStr"/>
      <c r="G3478" s="2" t="n">
        <v>0</v>
      </c>
      <c r="H3478" t="n">
        <v>2</v>
      </c>
    </row>
    <row r="3479">
      <c r="A3479" s="1" t="inlineStr">
        <is>
          <t>2 ciclo</t>
        </is>
      </c>
      <c r="B3479" s="1" t="inlineStr">
        <is>
          <t>10045</t>
        </is>
      </c>
      <c r="C3479" s="1" t="inlineStr">
        <is>
          <t>1 ou 2</t>
        </is>
      </c>
      <c r="D3479" s="1" t="n">
        <v>2</v>
      </c>
      <c r="E3479" s="1" t="inlineStr">
        <is>
          <t>Horticultura</t>
        </is>
      </c>
      <c r="F3479" s="1" t="inlineStr"/>
      <c r="G3479" s="2" t="n">
        <v>0</v>
      </c>
      <c r="H3479" s="1" t="n">
        <v>3</v>
      </c>
    </row>
    <row r="3480">
      <c r="A3480" t="inlineStr">
        <is>
          <t>2 ciclo</t>
        </is>
      </c>
      <c r="B3480" t="inlineStr">
        <is>
          <t>10045</t>
        </is>
      </c>
      <c r="C3480" t="inlineStr">
        <is>
          <t>1 ou 2</t>
        </is>
      </c>
      <c r="D3480" t="n">
        <v>2</v>
      </c>
      <c r="E3480" t="inlineStr">
        <is>
          <t>Horticultura</t>
        </is>
      </c>
      <c r="F3480" t="inlineStr"/>
      <c r="G3480" s="2" t="n">
        <v>0</v>
      </c>
      <c r="H3480" t="n">
        <v>4</v>
      </c>
    </row>
    <row r="3481">
      <c r="A3481" s="1" t="inlineStr">
        <is>
          <t>2 ciclo</t>
        </is>
      </c>
      <c r="B3481" s="1" t="inlineStr">
        <is>
          <t>10045</t>
        </is>
      </c>
      <c r="C3481" s="1" t="inlineStr">
        <is>
          <t>1 ou 2</t>
        </is>
      </c>
      <c r="D3481" s="1" t="n">
        <v>2</v>
      </c>
      <c r="E3481" s="1" t="inlineStr">
        <is>
          <t>Horticultura</t>
        </is>
      </c>
      <c r="F3481" s="1" t="inlineStr"/>
      <c r="G3481" s="2" t="n">
        <v>0</v>
      </c>
      <c r="H3481" s="1" t="n">
        <v>5</v>
      </c>
    </row>
    <row r="3482">
      <c r="A3482" t="inlineStr">
        <is>
          <t>2 ciclo</t>
        </is>
      </c>
      <c r="B3482" t="inlineStr">
        <is>
          <t>10045</t>
        </is>
      </c>
      <c r="C3482" t="inlineStr">
        <is>
          <t>1 ou 2</t>
        </is>
      </c>
      <c r="D3482" t="n">
        <v>2</v>
      </c>
      <c r="E3482" t="inlineStr">
        <is>
          <t>Horticultura</t>
        </is>
      </c>
      <c r="F3482" t="inlineStr"/>
      <c r="G3482" s="2" t="n">
        <v>0</v>
      </c>
      <c r="H3482" t="n">
        <v>6</v>
      </c>
    </row>
    <row r="3483">
      <c r="A3483" s="1" t="inlineStr">
        <is>
          <t>2 ciclo</t>
        </is>
      </c>
      <c r="B3483" s="1" t="inlineStr">
        <is>
          <t>10045</t>
        </is>
      </c>
      <c r="C3483" s="1" t="inlineStr">
        <is>
          <t>1 ou 2</t>
        </is>
      </c>
      <c r="D3483" s="1" t="n">
        <v>2</v>
      </c>
      <c r="E3483" s="1" t="inlineStr">
        <is>
          <t>Horticultura</t>
        </is>
      </c>
      <c r="F3483" s="1" t="inlineStr"/>
      <c r="G3483" s="2" t="n">
        <v>0</v>
      </c>
      <c r="H3483" s="1" t="n">
        <v>7</v>
      </c>
    </row>
    <row r="3484">
      <c r="A3484" t="inlineStr">
        <is>
          <t>2 ciclo</t>
        </is>
      </c>
      <c r="B3484" t="inlineStr">
        <is>
          <t>10045</t>
        </is>
      </c>
      <c r="C3484" t="inlineStr">
        <is>
          <t>1 ou 2</t>
        </is>
      </c>
      <c r="D3484" t="n">
        <v>2</v>
      </c>
      <c r="E3484" t="inlineStr">
        <is>
          <t>Horticultura</t>
        </is>
      </c>
      <c r="F3484" t="inlineStr"/>
      <c r="G3484" s="2" t="n">
        <v>0</v>
      </c>
      <c r="H3484" t="n">
        <v>8</v>
      </c>
    </row>
    <row r="3485">
      <c r="A3485" s="1" t="inlineStr">
        <is>
          <t>2 ciclo</t>
        </is>
      </c>
      <c r="B3485" s="1" t="inlineStr">
        <is>
          <t>10045</t>
        </is>
      </c>
      <c r="C3485" s="1" t="inlineStr">
        <is>
          <t>1 ou 2</t>
        </is>
      </c>
      <c r="D3485" s="1" t="n">
        <v>2</v>
      </c>
      <c r="E3485" s="1" t="inlineStr">
        <is>
          <t>Horticultura</t>
        </is>
      </c>
      <c r="F3485" s="1" t="inlineStr"/>
      <c r="G3485" s="2" t="n">
        <v>0</v>
      </c>
      <c r="H3485" s="1" t="n">
        <v>9</v>
      </c>
    </row>
    <row r="3486">
      <c r="A3486" t="inlineStr">
        <is>
          <t>2 ciclo</t>
        </is>
      </c>
      <c r="B3486" t="inlineStr">
        <is>
          <t>10045</t>
        </is>
      </c>
      <c r="C3486" t="inlineStr">
        <is>
          <t>1 ou 2</t>
        </is>
      </c>
      <c r="D3486" t="n">
        <v>2</v>
      </c>
      <c r="E3486" t="inlineStr">
        <is>
          <t>Horticultura</t>
        </is>
      </c>
      <c r="F3486" t="inlineStr"/>
      <c r="G3486" s="2" t="n">
        <v>0</v>
      </c>
      <c r="H3486" t="n">
        <v>10</v>
      </c>
    </row>
    <row r="3487">
      <c r="A3487" s="1" t="inlineStr">
        <is>
          <t>2 ciclo</t>
        </is>
      </c>
      <c r="B3487" s="1" t="inlineStr">
        <is>
          <t>10045</t>
        </is>
      </c>
      <c r="C3487" s="1" t="inlineStr">
        <is>
          <t>1 ou 2</t>
        </is>
      </c>
      <c r="D3487" s="1" t="n">
        <v>2</v>
      </c>
      <c r="E3487" s="1" t="inlineStr">
        <is>
          <t>Horticultura</t>
        </is>
      </c>
      <c r="F3487" s="1" t="inlineStr"/>
      <c r="G3487" s="2" t="n">
        <v>0</v>
      </c>
      <c r="H3487" s="1" t="n">
        <v>11</v>
      </c>
    </row>
    <row r="3488">
      <c r="A3488" t="inlineStr">
        <is>
          <t>2 ciclo</t>
        </is>
      </c>
      <c r="B3488" t="inlineStr">
        <is>
          <t>10045</t>
        </is>
      </c>
      <c r="C3488" t="inlineStr">
        <is>
          <t>1 ou 2</t>
        </is>
      </c>
      <c r="D3488" t="n">
        <v>2</v>
      </c>
      <c r="E3488" t="inlineStr">
        <is>
          <t>Horticultura</t>
        </is>
      </c>
      <c r="F3488" t="inlineStr"/>
      <c r="G3488" s="2" t="n">
        <v>0</v>
      </c>
      <c r="H3488" t="n">
        <v>12</v>
      </c>
    </row>
    <row r="3489">
      <c r="A3489" s="1" t="inlineStr">
        <is>
          <t>2 ciclo</t>
        </is>
      </c>
      <c r="B3489" s="1" t="inlineStr">
        <is>
          <t>10045</t>
        </is>
      </c>
      <c r="C3489" s="1" t="inlineStr">
        <is>
          <t>1 ou 2</t>
        </is>
      </c>
      <c r="D3489" s="1" t="n">
        <v>2</v>
      </c>
      <c r="E3489" s="1" t="inlineStr">
        <is>
          <t>Horticultura</t>
        </is>
      </c>
      <c r="F3489" s="1" t="inlineStr"/>
      <c r="G3489" s="2" t="n">
        <v>0</v>
      </c>
      <c r="H3489" s="1" t="n">
        <v>13</v>
      </c>
    </row>
    <row r="3490">
      <c r="A3490" t="inlineStr">
        <is>
          <t>2 ciclo</t>
        </is>
      </c>
      <c r="B3490" t="inlineStr">
        <is>
          <t>10045</t>
        </is>
      </c>
      <c r="C3490" t="inlineStr">
        <is>
          <t>1 ou 2</t>
        </is>
      </c>
      <c r="D3490" t="n">
        <v>2</v>
      </c>
      <c r="E3490" t="inlineStr">
        <is>
          <t>Horticultura</t>
        </is>
      </c>
      <c r="F3490" t="inlineStr"/>
      <c r="G3490" s="2" t="n">
        <v>0</v>
      </c>
      <c r="H3490" t="n">
        <v>14</v>
      </c>
    </row>
    <row r="3491">
      <c r="A3491" s="1" t="inlineStr">
        <is>
          <t>2 ciclo</t>
        </is>
      </c>
      <c r="B3491" s="1" t="inlineStr">
        <is>
          <t>10045</t>
        </is>
      </c>
      <c r="C3491" s="1" t="inlineStr">
        <is>
          <t>1 ou 2</t>
        </is>
      </c>
      <c r="D3491" s="1" t="n">
        <v>2</v>
      </c>
      <c r="E3491" s="1" t="inlineStr">
        <is>
          <t>Horticultura</t>
        </is>
      </c>
      <c r="F3491" s="1" t="inlineStr"/>
      <c r="G3491" s="2" t="n">
        <v>0</v>
      </c>
      <c r="H3491" s="1" t="n">
        <v>15</v>
      </c>
    </row>
    <row r="3492">
      <c r="A3492" t="inlineStr">
        <is>
          <t>2 ciclo</t>
        </is>
      </c>
      <c r="B3492" t="inlineStr">
        <is>
          <t>10045</t>
        </is>
      </c>
      <c r="C3492" t="inlineStr">
        <is>
          <t>1 ou 2</t>
        </is>
      </c>
      <c r="D3492" t="n">
        <v>2</v>
      </c>
      <c r="E3492" t="inlineStr">
        <is>
          <t>Horticultura</t>
        </is>
      </c>
      <c r="F3492" t="inlineStr">
        <is>
          <t>Em falta (positivo); A mais (negativo):</t>
        </is>
      </c>
      <c r="G3492" s="2" t="n">
        <v>0</v>
      </c>
      <c r="H3492" t="n">
        <v>16</v>
      </c>
    </row>
    <row r="3493">
      <c r="A3493" s="1" t="inlineStr"/>
      <c r="B3493" s="1" t="inlineStr"/>
      <c r="C3493" s="1" t="inlineStr"/>
      <c r="D3493" s="1" t="inlineStr"/>
      <c r="E3493" s="1" t="inlineStr"/>
      <c r="F3493" s="1" t="inlineStr"/>
      <c r="G3493" s="2"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t="n">
        <v>0</v>
      </c>
      <c r="H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1" t="n">
        <v>1</v>
      </c>
    </row>
    <row r="3496">
      <c r="A3496" t="inlineStr">
        <is>
          <t>2 ciclo</t>
        </is>
      </c>
      <c r="B3496" t="inlineStr">
        <is>
          <t>10046</t>
        </is>
      </c>
      <c r="C3496" t="n">
        <v>1</v>
      </c>
      <c r="D3496" t="n">
        <v>2</v>
      </c>
      <c r="E3496" t="inlineStr">
        <is>
          <t>Inovação, Sustentabilidade e Bem-Estar em Produção Animal</t>
        </is>
      </c>
      <c r="F3496" t="inlineStr"/>
      <c r="G3496" s="2" t="n">
        <v>0</v>
      </c>
      <c r="H3496" t="n">
        <v>2</v>
      </c>
    </row>
    <row r="3497">
      <c r="A3497" s="1" t="inlineStr">
        <is>
          <t>2 ciclo</t>
        </is>
      </c>
      <c r="B3497" s="1" t="inlineStr">
        <is>
          <t>10046</t>
        </is>
      </c>
      <c r="C3497" s="1" t="n">
        <v>1</v>
      </c>
      <c r="D3497" s="1" t="n">
        <v>2</v>
      </c>
      <c r="E3497" s="1" t="inlineStr">
        <is>
          <t>Inovação, Sustentabilidade e Bem-Estar em Produção Animal</t>
        </is>
      </c>
      <c r="F3497" s="1" t="inlineStr"/>
      <c r="G3497" s="2" t="n">
        <v>0</v>
      </c>
      <c r="H3497" s="1" t="n">
        <v>3</v>
      </c>
    </row>
    <row r="3498">
      <c r="A3498" t="inlineStr">
        <is>
          <t>2 ciclo</t>
        </is>
      </c>
      <c r="B3498" t="inlineStr">
        <is>
          <t>10046</t>
        </is>
      </c>
      <c r="C3498" t="n">
        <v>1</v>
      </c>
      <c r="D3498" t="n">
        <v>2</v>
      </c>
      <c r="E3498" t="inlineStr">
        <is>
          <t>Inovação, Sustentabilidade e Bem-Estar em Produção Animal</t>
        </is>
      </c>
      <c r="F3498" t="inlineStr"/>
      <c r="G3498" s="2" t="n">
        <v>0</v>
      </c>
      <c r="H3498" t="n">
        <v>4</v>
      </c>
    </row>
    <row r="3499">
      <c r="A3499" s="1" t="inlineStr">
        <is>
          <t>2 ciclo</t>
        </is>
      </c>
      <c r="B3499" s="1" t="inlineStr">
        <is>
          <t>10046</t>
        </is>
      </c>
      <c r="C3499" s="1" t="n">
        <v>1</v>
      </c>
      <c r="D3499" s="1" t="n">
        <v>2</v>
      </c>
      <c r="E3499" s="1" t="inlineStr">
        <is>
          <t>Inovação, Sustentabilidade e Bem-Estar em Produção Animal</t>
        </is>
      </c>
      <c r="F3499" s="1" t="inlineStr"/>
      <c r="G3499" s="2" t="n">
        <v>0</v>
      </c>
      <c r="H3499" s="1" t="n">
        <v>5</v>
      </c>
    </row>
    <row r="3500">
      <c r="A3500" t="inlineStr">
        <is>
          <t>2 ciclo</t>
        </is>
      </c>
      <c r="B3500" t="inlineStr">
        <is>
          <t>10046</t>
        </is>
      </c>
      <c r="C3500" t="n">
        <v>1</v>
      </c>
      <c r="D3500" t="n">
        <v>2</v>
      </c>
      <c r="E3500" t="inlineStr">
        <is>
          <t>Inovação, Sustentabilidade e Bem-Estar em Produção Animal</t>
        </is>
      </c>
      <c r="F3500" t="inlineStr"/>
      <c r="G3500" s="2" t="n">
        <v>0</v>
      </c>
      <c r="H3500" t="n">
        <v>6</v>
      </c>
    </row>
    <row r="3501">
      <c r="A3501" s="1" t="inlineStr">
        <is>
          <t>2 ciclo</t>
        </is>
      </c>
      <c r="B3501" s="1" t="inlineStr">
        <is>
          <t>10046</t>
        </is>
      </c>
      <c r="C3501" s="1" t="n">
        <v>1</v>
      </c>
      <c r="D3501" s="1" t="n">
        <v>2</v>
      </c>
      <c r="E3501" s="1" t="inlineStr">
        <is>
          <t>Inovação, Sustentabilidade e Bem-Estar em Produção Animal</t>
        </is>
      </c>
      <c r="F3501" s="1" t="inlineStr"/>
      <c r="G3501" s="2" t="n">
        <v>0</v>
      </c>
      <c r="H3501" s="1" t="n">
        <v>7</v>
      </c>
    </row>
    <row r="3502">
      <c r="A3502" t="inlineStr">
        <is>
          <t>2 ciclo</t>
        </is>
      </c>
      <c r="B3502" t="inlineStr">
        <is>
          <t>10046</t>
        </is>
      </c>
      <c r="C3502" t="n">
        <v>1</v>
      </c>
      <c r="D3502" t="n">
        <v>2</v>
      </c>
      <c r="E3502" t="inlineStr">
        <is>
          <t>Inovação, Sustentabilidade e Bem-Estar em Produção Animal</t>
        </is>
      </c>
      <c r="F3502" t="inlineStr"/>
      <c r="G3502" s="2" t="n">
        <v>0</v>
      </c>
      <c r="H3502" t="n">
        <v>8</v>
      </c>
    </row>
    <row r="3503">
      <c r="A3503" s="1" t="inlineStr">
        <is>
          <t>2 ciclo</t>
        </is>
      </c>
      <c r="B3503" s="1" t="inlineStr">
        <is>
          <t>10046</t>
        </is>
      </c>
      <c r="C3503" s="1" t="n">
        <v>1</v>
      </c>
      <c r="D3503" s="1" t="n">
        <v>2</v>
      </c>
      <c r="E3503" s="1" t="inlineStr">
        <is>
          <t>Inovação, Sustentabilidade e Bem-Estar em Produção Animal</t>
        </is>
      </c>
      <c r="F3503" s="1" t="inlineStr"/>
      <c r="G3503" s="2" t="n">
        <v>0</v>
      </c>
      <c r="H3503" s="1" t="n">
        <v>9</v>
      </c>
    </row>
    <row r="3504">
      <c r="A3504" t="inlineStr">
        <is>
          <t>2 ciclo</t>
        </is>
      </c>
      <c r="B3504" t="inlineStr">
        <is>
          <t>10046</t>
        </is>
      </c>
      <c r="C3504" t="n">
        <v>1</v>
      </c>
      <c r="D3504" t="n">
        <v>2</v>
      </c>
      <c r="E3504" t="inlineStr">
        <is>
          <t>Inovação, Sustentabilidade e Bem-Estar em Produção Animal</t>
        </is>
      </c>
      <c r="F3504" t="inlineStr"/>
      <c r="G3504" s="2" t="n">
        <v>0</v>
      </c>
      <c r="H3504" t="n">
        <v>10</v>
      </c>
    </row>
    <row r="3505">
      <c r="A3505" s="1" t="inlineStr">
        <is>
          <t>2 ciclo</t>
        </is>
      </c>
      <c r="B3505" s="1" t="inlineStr">
        <is>
          <t>10046</t>
        </is>
      </c>
      <c r="C3505" s="1" t="n">
        <v>1</v>
      </c>
      <c r="D3505" s="1" t="n">
        <v>2</v>
      </c>
      <c r="E3505" s="1" t="inlineStr">
        <is>
          <t>Inovação, Sustentabilidade e Bem-Estar em Produção Animal</t>
        </is>
      </c>
      <c r="F3505" s="1" t="inlineStr"/>
      <c r="G3505" s="2" t="n">
        <v>0</v>
      </c>
      <c r="H3505" s="1" t="n">
        <v>11</v>
      </c>
    </row>
    <row r="3506">
      <c r="A3506" t="inlineStr">
        <is>
          <t>2 ciclo</t>
        </is>
      </c>
      <c r="B3506" t="inlineStr">
        <is>
          <t>10046</t>
        </is>
      </c>
      <c r="C3506" t="n">
        <v>1</v>
      </c>
      <c r="D3506" t="n">
        <v>2</v>
      </c>
      <c r="E3506" t="inlineStr">
        <is>
          <t>Inovação, Sustentabilidade e Bem-Estar em Produção Animal</t>
        </is>
      </c>
      <c r="F3506" t="inlineStr"/>
      <c r="G3506" s="2" t="n">
        <v>0</v>
      </c>
      <c r="H3506" t="n">
        <v>12</v>
      </c>
    </row>
    <row r="3507">
      <c r="A3507" s="1" t="inlineStr">
        <is>
          <t>2 ciclo</t>
        </is>
      </c>
      <c r="B3507" s="1" t="inlineStr">
        <is>
          <t>10046</t>
        </is>
      </c>
      <c r="C3507" s="1" t="n">
        <v>1</v>
      </c>
      <c r="D3507" s="1" t="n">
        <v>2</v>
      </c>
      <c r="E3507" s="1" t="inlineStr">
        <is>
          <t>Inovação, Sustentabilidade e Bem-Estar em Produção Animal</t>
        </is>
      </c>
      <c r="F3507" s="1" t="inlineStr"/>
      <c r="G3507" s="2" t="n">
        <v>0</v>
      </c>
      <c r="H3507" s="1" t="n">
        <v>13</v>
      </c>
    </row>
    <row r="3508">
      <c r="A3508" t="inlineStr">
        <is>
          <t>2 ciclo</t>
        </is>
      </c>
      <c r="B3508" t="inlineStr">
        <is>
          <t>10046</t>
        </is>
      </c>
      <c r="C3508" t="n">
        <v>1</v>
      </c>
      <c r="D3508" t="n">
        <v>2</v>
      </c>
      <c r="E3508" t="inlineStr">
        <is>
          <t>Inovação, Sustentabilidade e Bem-Estar em Produção Animal</t>
        </is>
      </c>
      <c r="F3508" t="inlineStr"/>
      <c r="G3508" s="2" t="n">
        <v>0</v>
      </c>
      <c r="H3508" t="n">
        <v>14</v>
      </c>
    </row>
    <row r="3509">
      <c r="A3509" s="1" t="inlineStr">
        <is>
          <t>2 ciclo</t>
        </is>
      </c>
      <c r="B3509" s="1" t="inlineStr">
        <is>
          <t>10046</t>
        </is>
      </c>
      <c r="C3509" s="1" t="n">
        <v>1</v>
      </c>
      <c r="D3509" s="1" t="n">
        <v>2</v>
      </c>
      <c r="E3509" s="1" t="inlineStr">
        <is>
          <t>Inovação, Sustentabilidade e Bem-Estar em Produção Animal</t>
        </is>
      </c>
      <c r="F3509" s="1" t="inlineStr"/>
      <c r="G3509" s="2" t="n">
        <v>0</v>
      </c>
      <c r="H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t="n">
        <v>0</v>
      </c>
      <c r="H3510" t="n">
        <v>16</v>
      </c>
    </row>
    <row r="3511">
      <c r="A3511" s="1" t="inlineStr"/>
      <c r="B3511" s="1" t="inlineStr"/>
      <c r="C3511" s="1" t="inlineStr"/>
      <c r="D3511" s="1" t="inlineStr"/>
      <c r="E3511" s="1" t="inlineStr"/>
      <c r="F3511" s="1" t="inlineStr"/>
      <c r="G3511" s="2" t="inlineStr"/>
      <c r="H3511" s="1" t="inlineStr"/>
    </row>
    <row r="3512">
      <c r="A3512" t="inlineStr">
        <is>
          <t>3 ciclo</t>
        </is>
      </c>
      <c r="B3512" t="inlineStr">
        <is>
          <t>cod77383063</t>
        </is>
      </c>
      <c r="C3512" t="n">
        <v>1</v>
      </c>
      <c r="D3512" t="n">
        <v>2</v>
      </c>
      <c r="E3512" t="inlineStr">
        <is>
          <t>Inovação e Empreendedorismo</t>
        </is>
      </c>
      <c r="F3512" t="inlineStr">
        <is>
          <t>Horas totais da UC:</t>
        </is>
      </c>
      <c r="G3512" s="2" t="n">
        <v>0</v>
      </c>
      <c r="H3512" t="n">
        <v>0</v>
      </c>
    </row>
    <row r="3513">
      <c r="A3513" s="1" t="inlineStr">
        <is>
          <t>3 ciclo</t>
        </is>
      </c>
      <c r="B3513" s="1" t="inlineStr">
        <is>
          <t>cod77383063</t>
        </is>
      </c>
      <c r="C3513" s="1" t="n">
        <v>1</v>
      </c>
      <c r="D3513" s="1" t="n">
        <v>2</v>
      </c>
      <c r="E3513" s="1" t="inlineStr">
        <is>
          <t>Inovação e Empreendedorismo</t>
        </is>
      </c>
      <c r="F3513" s="1" t="inlineStr">
        <is>
          <t>Luís Manuel Bignolas Mira da Silva</t>
        </is>
      </c>
      <c r="G3513" s="2" t="n">
        <v>0</v>
      </c>
      <c r="H3513" s="1" t="n">
        <v>1</v>
      </c>
    </row>
    <row r="3514">
      <c r="A3514" t="inlineStr">
        <is>
          <t>3 ciclo</t>
        </is>
      </c>
      <c r="B3514" t="inlineStr">
        <is>
          <t>cod77383063</t>
        </is>
      </c>
      <c r="C3514" t="n">
        <v>1</v>
      </c>
      <c r="D3514" t="n">
        <v>2</v>
      </c>
      <c r="E3514" t="inlineStr">
        <is>
          <t>Inovação e Empreendedorismo</t>
        </is>
      </c>
      <c r="F3514" t="inlineStr"/>
      <c r="G3514" s="2" t="n">
        <v>0</v>
      </c>
      <c r="H3514" t="n">
        <v>2</v>
      </c>
    </row>
    <row r="3515">
      <c r="A3515" s="1" t="inlineStr">
        <is>
          <t>3 ciclo</t>
        </is>
      </c>
      <c r="B3515" s="1" t="inlineStr">
        <is>
          <t>cod77383063</t>
        </is>
      </c>
      <c r="C3515" s="1" t="n">
        <v>1</v>
      </c>
      <c r="D3515" s="1" t="n">
        <v>2</v>
      </c>
      <c r="E3515" s="1" t="inlineStr">
        <is>
          <t>Inovação e Empreendedorismo</t>
        </is>
      </c>
      <c r="F3515" s="1" t="inlineStr"/>
      <c r="G3515" s="2" t="n">
        <v>0</v>
      </c>
      <c r="H3515" s="1" t="n">
        <v>3</v>
      </c>
    </row>
    <row r="3516">
      <c r="A3516" t="inlineStr">
        <is>
          <t>3 ciclo</t>
        </is>
      </c>
      <c r="B3516" t="inlineStr">
        <is>
          <t>cod77383063</t>
        </is>
      </c>
      <c r="C3516" t="n">
        <v>1</v>
      </c>
      <c r="D3516" t="n">
        <v>2</v>
      </c>
      <c r="E3516" t="inlineStr">
        <is>
          <t>Inovação e Empreendedorismo</t>
        </is>
      </c>
      <c r="F3516" t="inlineStr"/>
      <c r="G3516" s="2" t="n">
        <v>0</v>
      </c>
      <c r="H3516" t="n">
        <v>4</v>
      </c>
    </row>
    <row r="3517">
      <c r="A3517" s="1" t="inlineStr">
        <is>
          <t>3 ciclo</t>
        </is>
      </c>
      <c r="B3517" s="1" t="inlineStr">
        <is>
          <t>cod77383063</t>
        </is>
      </c>
      <c r="C3517" s="1" t="n">
        <v>1</v>
      </c>
      <c r="D3517" s="1" t="n">
        <v>2</v>
      </c>
      <c r="E3517" s="1" t="inlineStr">
        <is>
          <t>Inovação e Empreendedorismo</t>
        </is>
      </c>
      <c r="F3517" s="1" t="inlineStr"/>
      <c r="G3517" s="2" t="n">
        <v>0</v>
      </c>
      <c r="H3517" s="1" t="n">
        <v>5</v>
      </c>
    </row>
    <row r="3518">
      <c r="A3518" t="inlineStr">
        <is>
          <t>3 ciclo</t>
        </is>
      </c>
      <c r="B3518" t="inlineStr">
        <is>
          <t>cod77383063</t>
        </is>
      </c>
      <c r="C3518" t="n">
        <v>1</v>
      </c>
      <c r="D3518" t="n">
        <v>2</v>
      </c>
      <c r="E3518" t="inlineStr">
        <is>
          <t>Inovação e Empreendedorismo</t>
        </is>
      </c>
      <c r="F3518" t="inlineStr"/>
      <c r="G3518" s="2" t="n">
        <v>0</v>
      </c>
      <c r="H3518" t="n">
        <v>6</v>
      </c>
    </row>
    <row r="3519">
      <c r="A3519" s="1" t="inlineStr">
        <is>
          <t>3 ciclo</t>
        </is>
      </c>
      <c r="B3519" s="1" t="inlineStr">
        <is>
          <t>cod77383063</t>
        </is>
      </c>
      <c r="C3519" s="1" t="n">
        <v>1</v>
      </c>
      <c r="D3519" s="1" t="n">
        <v>2</v>
      </c>
      <c r="E3519" s="1" t="inlineStr">
        <is>
          <t>Inovação e Empreendedorismo</t>
        </is>
      </c>
      <c r="F3519" s="1" t="inlineStr"/>
      <c r="G3519" s="2" t="n">
        <v>0</v>
      </c>
      <c r="H3519" s="1" t="n">
        <v>7</v>
      </c>
    </row>
    <row r="3520">
      <c r="A3520" t="inlineStr">
        <is>
          <t>3 ciclo</t>
        </is>
      </c>
      <c r="B3520" t="inlineStr">
        <is>
          <t>cod77383063</t>
        </is>
      </c>
      <c r="C3520" t="n">
        <v>1</v>
      </c>
      <c r="D3520" t="n">
        <v>2</v>
      </c>
      <c r="E3520" t="inlineStr">
        <is>
          <t>Inovação e Empreendedorismo</t>
        </is>
      </c>
      <c r="F3520" t="inlineStr"/>
      <c r="G3520" s="2" t="n">
        <v>0</v>
      </c>
      <c r="H3520" t="n">
        <v>8</v>
      </c>
    </row>
    <row r="3521">
      <c r="A3521" s="1" t="inlineStr">
        <is>
          <t>3 ciclo</t>
        </is>
      </c>
      <c r="B3521" s="1" t="inlineStr">
        <is>
          <t>cod77383063</t>
        </is>
      </c>
      <c r="C3521" s="1" t="n">
        <v>1</v>
      </c>
      <c r="D3521" s="1" t="n">
        <v>2</v>
      </c>
      <c r="E3521" s="1" t="inlineStr">
        <is>
          <t>Inovação e Empreendedorismo</t>
        </is>
      </c>
      <c r="F3521" s="1" t="inlineStr"/>
      <c r="G3521" s="2" t="n">
        <v>0</v>
      </c>
      <c r="H3521" s="1" t="n">
        <v>9</v>
      </c>
    </row>
    <row r="3522">
      <c r="A3522" t="inlineStr">
        <is>
          <t>3 ciclo</t>
        </is>
      </c>
      <c r="B3522" t="inlineStr">
        <is>
          <t>cod77383063</t>
        </is>
      </c>
      <c r="C3522" t="n">
        <v>1</v>
      </c>
      <c r="D3522" t="n">
        <v>2</v>
      </c>
      <c r="E3522" t="inlineStr">
        <is>
          <t>Inovação e Empreendedorismo</t>
        </is>
      </c>
      <c r="F3522" t="inlineStr"/>
      <c r="G3522" s="2" t="n">
        <v>0</v>
      </c>
      <c r="H3522" t="n">
        <v>10</v>
      </c>
    </row>
    <row r="3523">
      <c r="A3523" s="1" t="inlineStr">
        <is>
          <t>3 ciclo</t>
        </is>
      </c>
      <c r="B3523" s="1" t="inlineStr">
        <is>
          <t>cod77383063</t>
        </is>
      </c>
      <c r="C3523" s="1" t="n">
        <v>1</v>
      </c>
      <c r="D3523" s="1" t="n">
        <v>2</v>
      </c>
      <c r="E3523" s="1" t="inlineStr">
        <is>
          <t>Inovação e Empreendedorismo</t>
        </is>
      </c>
      <c r="F3523" s="1" t="inlineStr"/>
      <c r="G3523" s="2" t="n">
        <v>0</v>
      </c>
      <c r="H3523" s="1" t="n">
        <v>11</v>
      </c>
    </row>
    <row r="3524">
      <c r="A3524" t="inlineStr">
        <is>
          <t>3 ciclo</t>
        </is>
      </c>
      <c r="B3524" t="inlineStr">
        <is>
          <t>cod77383063</t>
        </is>
      </c>
      <c r="C3524" t="n">
        <v>1</v>
      </c>
      <c r="D3524" t="n">
        <v>2</v>
      </c>
      <c r="E3524" t="inlineStr">
        <is>
          <t>Inovação e Empreendedorismo</t>
        </is>
      </c>
      <c r="F3524" t="inlineStr"/>
      <c r="G3524" s="2" t="n">
        <v>0</v>
      </c>
      <c r="H3524" t="n">
        <v>12</v>
      </c>
    </row>
    <row r="3525">
      <c r="A3525" s="1" t="inlineStr">
        <is>
          <t>3 ciclo</t>
        </is>
      </c>
      <c r="B3525" s="1" t="inlineStr">
        <is>
          <t>cod77383063</t>
        </is>
      </c>
      <c r="C3525" s="1" t="n">
        <v>1</v>
      </c>
      <c r="D3525" s="1" t="n">
        <v>2</v>
      </c>
      <c r="E3525" s="1" t="inlineStr">
        <is>
          <t>Inovação e Empreendedorismo</t>
        </is>
      </c>
      <c r="F3525" s="1" t="inlineStr"/>
      <c r="G3525" s="2" t="n">
        <v>0</v>
      </c>
      <c r="H3525" s="1" t="n">
        <v>13</v>
      </c>
    </row>
    <row r="3526">
      <c r="A3526" t="inlineStr">
        <is>
          <t>3 ciclo</t>
        </is>
      </c>
      <c r="B3526" t="inlineStr">
        <is>
          <t>cod77383063</t>
        </is>
      </c>
      <c r="C3526" t="n">
        <v>1</v>
      </c>
      <c r="D3526" t="n">
        <v>2</v>
      </c>
      <c r="E3526" t="inlineStr">
        <is>
          <t>Inovação e Empreendedorismo</t>
        </is>
      </c>
      <c r="F3526" t="inlineStr"/>
      <c r="G3526" s="2" t="n">
        <v>0</v>
      </c>
      <c r="H3526" t="n">
        <v>14</v>
      </c>
    </row>
    <row r="3527">
      <c r="A3527" s="1" t="inlineStr">
        <is>
          <t>3 ciclo</t>
        </is>
      </c>
      <c r="B3527" s="1" t="inlineStr">
        <is>
          <t>cod77383063</t>
        </is>
      </c>
      <c r="C3527" s="1" t="n">
        <v>1</v>
      </c>
      <c r="D3527" s="1" t="n">
        <v>2</v>
      </c>
      <c r="E3527" s="1" t="inlineStr">
        <is>
          <t>Inovação e Empreendedorismo</t>
        </is>
      </c>
      <c r="F3527" s="1" t="inlineStr"/>
      <c r="G3527" s="2" t="n">
        <v>0</v>
      </c>
      <c r="H3527" s="1" t="n">
        <v>15</v>
      </c>
    </row>
    <row r="3528">
      <c r="A3528" t="inlineStr">
        <is>
          <t>3 ciclo</t>
        </is>
      </c>
      <c r="B3528" t="inlineStr">
        <is>
          <t>cod77383063</t>
        </is>
      </c>
      <c r="C3528" t="n">
        <v>1</v>
      </c>
      <c r="D3528" t="n">
        <v>2</v>
      </c>
      <c r="E3528" t="inlineStr">
        <is>
          <t>Inovação e Empreendedorismo</t>
        </is>
      </c>
      <c r="F3528" t="inlineStr">
        <is>
          <t>Em falta (positivo); A mais (negativo):</t>
        </is>
      </c>
      <c r="G3528" s="2" t="n">
        <v>0</v>
      </c>
      <c r="H3528" t="n">
        <v>16</v>
      </c>
    </row>
    <row r="3529">
      <c r="A3529" s="1" t="inlineStr"/>
      <c r="B3529" s="1" t="inlineStr"/>
      <c r="C3529" s="1" t="inlineStr"/>
      <c r="D3529" s="1" t="inlineStr"/>
      <c r="E3529" s="1" t="inlineStr"/>
      <c r="F3529" s="1" t="inlineStr"/>
      <c r="G3529" s="2"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t="n">
        <v>0</v>
      </c>
      <c r="H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1" t="n">
        <v>1</v>
      </c>
    </row>
    <row r="3532">
      <c r="A3532" t="inlineStr">
        <is>
          <t>2 ciclo</t>
        </is>
      </c>
      <c r="B3532" t="inlineStr">
        <is>
          <t>1415</t>
        </is>
      </c>
      <c r="C3532" t="inlineStr">
        <is>
          <t>1 ou 2</t>
        </is>
      </c>
      <c r="D3532" t="n">
        <v>2</v>
      </c>
      <c r="E3532" t="inlineStr">
        <is>
          <t>Instalações Agrícolas e Condicionamento Ambiental</t>
        </is>
      </c>
      <c r="F3532" t="inlineStr"/>
      <c r="G3532" s="2" t="n">
        <v>0</v>
      </c>
      <c r="H3532" t="n">
        <v>2</v>
      </c>
    </row>
    <row r="3533">
      <c r="A3533" s="1" t="inlineStr">
        <is>
          <t>2 ciclo</t>
        </is>
      </c>
      <c r="B3533" s="1" t="inlineStr">
        <is>
          <t>1415</t>
        </is>
      </c>
      <c r="C3533" s="1" t="inlineStr">
        <is>
          <t>1 ou 2</t>
        </is>
      </c>
      <c r="D3533" s="1" t="n">
        <v>2</v>
      </c>
      <c r="E3533" s="1" t="inlineStr">
        <is>
          <t>Instalações Agrícolas e Condicionamento Ambiental</t>
        </is>
      </c>
      <c r="F3533" s="1" t="inlineStr"/>
      <c r="G3533" s="2" t="n">
        <v>0</v>
      </c>
      <c r="H3533" s="1" t="n">
        <v>3</v>
      </c>
    </row>
    <row r="3534">
      <c r="A3534" t="inlineStr">
        <is>
          <t>2 ciclo</t>
        </is>
      </c>
      <c r="B3534" t="inlineStr">
        <is>
          <t>1415</t>
        </is>
      </c>
      <c r="C3534" t="inlineStr">
        <is>
          <t>1 ou 2</t>
        </is>
      </c>
      <c r="D3534" t="n">
        <v>2</v>
      </c>
      <c r="E3534" t="inlineStr">
        <is>
          <t>Instalações Agrícolas e Condicionamento Ambiental</t>
        </is>
      </c>
      <c r="F3534" t="inlineStr"/>
      <c r="G3534" s="2" t="n">
        <v>0</v>
      </c>
      <c r="H3534" t="n">
        <v>4</v>
      </c>
    </row>
    <row r="3535">
      <c r="A3535" s="1" t="inlineStr">
        <is>
          <t>2 ciclo</t>
        </is>
      </c>
      <c r="B3535" s="1" t="inlineStr">
        <is>
          <t>1415</t>
        </is>
      </c>
      <c r="C3535" s="1" t="inlineStr">
        <is>
          <t>1 ou 2</t>
        </is>
      </c>
      <c r="D3535" s="1" t="n">
        <v>2</v>
      </c>
      <c r="E3535" s="1" t="inlineStr">
        <is>
          <t>Instalações Agrícolas e Condicionamento Ambiental</t>
        </is>
      </c>
      <c r="F3535" s="1" t="inlineStr"/>
      <c r="G3535" s="2" t="n">
        <v>0</v>
      </c>
      <c r="H3535" s="1" t="n">
        <v>5</v>
      </c>
    </row>
    <row r="3536">
      <c r="A3536" t="inlineStr">
        <is>
          <t>2 ciclo</t>
        </is>
      </c>
      <c r="B3536" t="inlineStr">
        <is>
          <t>1415</t>
        </is>
      </c>
      <c r="C3536" t="inlineStr">
        <is>
          <t>1 ou 2</t>
        </is>
      </c>
      <c r="D3536" t="n">
        <v>2</v>
      </c>
      <c r="E3536" t="inlineStr">
        <is>
          <t>Instalações Agrícolas e Condicionamento Ambiental</t>
        </is>
      </c>
      <c r="F3536" t="inlineStr"/>
      <c r="G3536" s="2" t="n">
        <v>0</v>
      </c>
      <c r="H3536" t="n">
        <v>6</v>
      </c>
    </row>
    <row r="3537">
      <c r="A3537" s="1" t="inlineStr">
        <is>
          <t>2 ciclo</t>
        </is>
      </c>
      <c r="B3537" s="1" t="inlineStr">
        <is>
          <t>1415</t>
        </is>
      </c>
      <c r="C3537" s="1" t="inlineStr">
        <is>
          <t>1 ou 2</t>
        </is>
      </c>
      <c r="D3537" s="1" t="n">
        <v>2</v>
      </c>
      <c r="E3537" s="1" t="inlineStr">
        <is>
          <t>Instalações Agrícolas e Condicionamento Ambiental</t>
        </is>
      </c>
      <c r="F3537" s="1" t="inlineStr"/>
      <c r="G3537" s="2" t="n">
        <v>0</v>
      </c>
      <c r="H3537" s="1" t="n">
        <v>7</v>
      </c>
    </row>
    <row r="3538">
      <c r="A3538" t="inlineStr">
        <is>
          <t>2 ciclo</t>
        </is>
      </c>
      <c r="B3538" t="inlineStr">
        <is>
          <t>1415</t>
        </is>
      </c>
      <c r="C3538" t="inlineStr">
        <is>
          <t>1 ou 2</t>
        </is>
      </c>
      <c r="D3538" t="n">
        <v>2</v>
      </c>
      <c r="E3538" t="inlineStr">
        <is>
          <t>Instalações Agrícolas e Condicionamento Ambiental</t>
        </is>
      </c>
      <c r="F3538" t="inlineStr"/>
      <c r="G3538" s="2" t="n">
        <v>0</v>
      </c>
      <c r="H3538" t="n">
        <v>8</v>
      </c>
    </row>
    <row r="3539">
      <c r="A3539" s="1" t="inlineStr">
        <is>
          <t>2 ciclo</t>
        </is>
      </c>
      <c r="B3539" s="1" t="inlineStr">
        <is>
          <t>1415</t>
        </is>
      </c>
      <c r="C3539" s="1" t="inlineStr">
        <is>
          <t>1 ou 2</t>
        </is>
      </c>
      <c r="D3539" s="1" t="n">
        <v>2</v>
      </c>
      <c r="E3539" s="1" t="inlineStr">
        <is>
          <t>Instalações Agrícolas e Condicionamento Ambiental</t>
        </is>
      </c>
      <c r="F3539" s="1" t="inlineStr"/>
      <c r="G3539" s="2" t="n">
        <v>0</v>
      </c>
      <c r="H3539" s="1" t="n">
        <v>9</v>
      </c>
    </row>
    <row r="3540">
      <c r="A3540" t="inlineStr">
        <is>
          <t>2 ciclo</t>
        </is>
      </c>
      <c r="B3540" t="inlineStr">
        <is>
          <t>1415</t>
        </is>
      </c>
      <c r="C3540" t="inlineStr">
        <is>
          <t>1 ou 2</t>
        </is>
      </c>
      <c r="D3540" t="n">
        <v>2</v>
      </c>
      <c r="E3540" t="inlineStr">
        <is>
          <t>Instalações Agrícolas e Condicionamento Ambiental</t>
        </is>
      </c>
      <c r="F3540" t="inlineStr"/>
      <c r="G3540" s="2" t="n">
        <v>0</v>
      </c>
      <c r="H3540" t="n">
        <v>10</v>
      </c>
    </row>
    <row r="3541">
      <c r="A3541" s="1" t="inlineStr">
        <is>
          <t>2 ciclo</t>
        </is>
      </c>
      <c r="B3541" s="1" t="inlineStr">
        <is>
          <t>1415</t>
        </is>
      </c>
      <c r="C3541" s="1" t="inlineStr">
        <is>
          <t>1 ou 2</t>
        </is>
      </c>
      <c r="D3541" s="1" t="n">
        <v>2</v>
      </c>
      <c r="E3541" s="1" t="inlineStr">
        <is>
          <t>Instalações Agrícolas e Condicionamento Ambiental</t>
        </is>
      </c>
      <c r="F3541" s="1" t="inlineStr"/>
      <c r="G3541" s="2" t="n">
        <v>0</v>
      </c>
      <c r="H3541" s="1" t="n">
        <v>11</v>
      </c>
    </row>
    <row r="3542">
      <c r="A3542" t="inlineStr">
        <is>
          <t>2 ciclo</t>
        </is>
      </c>
      <c r="B3542" t="inlineStr">
        <is>
          <t>1415</t>
        </is>
      </c>
      <c r="C3542" t="inlineStr">
        <is>
          <t>1 ou 2</t>
        </is>
      </c>
      <c r="D3542" t="n">
        <v>2</v>
      </c>
      <c r="E3542" t="inlineStr">
        <is>
          <t>Instalações Agrícolas e Condicionamento Ambiental</t>
        </is>
      </c>
      <c r="F3542" t="inlineStr"/>
      <c r="G3542" s="2" t="n">
        <v>0</v>
      </c>
      <c r="H3542" t="n">
        <v>12</v>
      </c>
    </row>
    <row r="3543">
      <c r="A3543" s="1" t="inlineStr">
        <is>
          <t>2 ciclo</t>
        </is>
      </c>
      <c r="B3543" s="1" t="inlineStr">
        <is>
          <t>1415</t>
        </is>
      </c>
      <c r="C3543" s="1" t="inlineStr">
        <is>
          <t>1 ou 2</t>
        </is>
      </c>
      <c r="D3543" s="1" t="n">
        <v>2</v>
      </c>
      <c r="E3543" s="1" t="inlineStr">
        <is>
          <t>Instalações Agrícolas e Condicionamento Ambiental</t>
        </is>
      </c>
      <c r="F3543" s="1" t="inlineStr"/>
      <c r="G3543" s="2" t="n">
        <v>0</v>
      </c>
      <c r="H3543" s="1" t="n">
        <v>13</v>
      </c>
    </row>
    <row r="3544">
      <c r="A3544" t="inlineStr">
        <is>
          <t>2 ciclo</t>
        </is>
      </c>
      <c r="B3544" t="inlineStr">
        <is>
          <t>1415</t>
        </is>
      </c>
      <c r="C3544" t="inlineStr">
        <is>
          <t>1 ou 2</t>
        </is>
      </c>
      <c r="D3544" t="n">
        <v>2</v>
      </c>
      <c r="E3544" t="inlineStr">
        <is>
          <t>Instalações Agrícolas e Condicionamento Ambiental</t>
        </is>
      </c>
      <c r="F3544" t="inlineStr"/>
      <c r="G3544" s="2" t="n">
        <v>0</v>
      </c>
      <c r="H3544" t="n">
        <v>14</v>
      </c>
    </row>
    <row r="3545">
      <c r="A3545" s="1" t="inlineStr">
        <is>
          <t>2 ciclo</t>
        </is>
      </c>
      <c r="B3545" s="1" t="inlineStr">
        <is>
          <t>1415</t>
        </is>
      </c>
      <c r="C3545" s="1" t="inlineStr">
        <is>
          <t>1 ou 2</t>
        </is>
      </c>
      <c r="D3545" s="1" t="n">
        <v>2</v>
      </c>
      <c r="E3545" s="1" t="inlineStr">
        <is>
          <t>Instalações Agrícolas e Condicionamento Ambiental</t>
        </is>
      </c>
      <c r="F3545" s="1" t="inlineStr"/>
      <c r="G3545" s="2" t="n">
        <v>0</v>
      </c>
      <c r="H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t="n">
        <v>0</v>
      </c>
      <c r="H3546" t="n">
        <v>16</v>
      </c>
    </row>
    <row r="3547">
      <c r="A3547" s="1" t="inlineStr"/>
      <c r="B3547" s="1" t="inlineStr"/>
      <c r="C3547" s="1" t="inlineStr"/>
      <c r="D3547" s="1" t="inlineStr"/>
      <c r="E3547" s="1" t="inlineStr"/>
      <c r="F3547" s="1" t="inlineStr"/>
      <c r="G3547" s="2" t="inlineStr"/>
      <c r="H3547" s="1" t="inlineStr"/>
    </row>
    <row r="3548">
      <c r="A3548" t="inlineStr">
        <is>
          <t>1 ciclo</t>
        </is>
      </c>
      <c r="B3548" t="inlineStr">
        <is>
          <t>2524</t>
        </is>
      </c>
      <c r="C3548" t="n">
        <v>3</v>
      </c>
      <c r="D3548" t="n">
        <v>1</v>
      </c>
      <c r="E3548" t="inlineStr">
        <is>
          <t>Instalações Pecuárias</t>
        </is>
      </c>
      <c r="F3548" t="inlineStr">
        <is>
          <t>Horas totais da UC:</t>
        </is>
      </c>
      <c r="G3548" s="2" t="n">
        <v>0</v>
      </c>
      <c r="H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1" t="n">
        <v>1</v>
      </c>
    </row>
    <row r="3550">
      <c r="A3550" t="inlineStr">
        <is>
          <t>1 ciclo</t>
        </is>
      </c>
      <c r="B3550" t="inlineStr">
        <is>
          <t>2524</t>
        </is>
      </c>
      <c r="C3550" t="n">
        <v>3</v>
      </c>
      <c r="D3550" t="n">
        <v>1</v>
      </c>
      <c r="E3550" t="inlineStr">
        <is>
          <t>Instalações Pecuárias</t>
        </is>
      </c>
      <c r="F3550" t="inlineStr"/>
      <c r="G3550" s="2" t="n">
        <v>0</v>
      </c>
      <c r="H3550" t="n">
        <v>2</v>
      </c>
    </row>
    <row r="3551">
      <c r="A3551" s="1" t="inlineStr">
        <is>
          <t>1 ciclo</t>
        </is>
      </c>
      <c r="B3551" s="1" t="inlineStr">
        <is>
          <t>2524</t>
        </is>
      </c>
      <c r="C3551" s="1" t="n">
        <v>3</v>
      </c>
      <c r="D3551" s="1" t="n">
        <v>1</v>
      </c>
      <c r="E3551" s="1" t="inlineStr">
        <is>
          <t>Instalações Pecuárias</t>
        </is>
      </c>
      <c r="F3551" s="1" t="inlineStr"/>
      <c r="G3551" s="2" t="n">
        <v>0</v>
      </c>
      <c r="H3551" s="1" t="n">
        <v>3</v>
      </c>
    </row>
    <row r="3552">
      <c r="A3552" t="inlineStr">
        <is>
          <t>1 ciclo</t>
        </is>
      </c>
      <c r="B3552" t="inlineStr">
        <is>
          <t>2524</t>
        </is>
      </c>
      <c r="C3552" t="n">
        <v>3</v>
      </c>
      <c r="D3552" t="n">
        <v>1</v>
      </c>
      <c r="E3552" t="inlineStr">
        <is>
          <t>Instalações Pecuárias</t>
        </is>
      </c>
      <c r="F3552" t="inlineStr"/>
      <c r="G3552" s="2" t="n">
        <v>0</v>
      </c>
      <c r="H3552" t="n">
        <v>4</v>
      </c>
    </row>
    <row r="3553">
      <c r="A3553" s="1" t="inlineStr">
        <is>
          <t>1 ciclo</t>
        </is>
      </c>
      <c r="B3553" s="1" t="inlineStr">
        <is>
          <t>2524</t>
        </is>
      </c>
      <c r="C3553" s="1" t="n">
        <v>3</v>
      </c>
      <c r="D3553" s="1" t="n">
        <v>1</v>
      </c>
      <c r="E3553" s="1" t="inlineStr">
        <is>
          <t>Instalações Pecuárias</t>
        </is>
      </c>
      <c r="F3553" s="1" t="inlineStr"/>
      <c r="G3553" s="2" t="n">
        <v>0</v>
      </c>
      <c r="H3553" s="1" t="n">
        <v>5</v>
      </c>
    </row>
    <row r="3554">
      <c r="A3554" t="inlineStr">
        <is>
          <t>1 ciclo</t>
        </is>
      </c>
      <c r="B3554" t="inlineStr">
        <is>
          <t>2524</t>
        </is>
      </c>
      <c r="C3554" t="n">
        <v>3</v>
      </c>
      <c r="D3554" t="n">
        <v>1</v>
      </c>
      <c r="E3554" t="inlineStr">
        <is>
          <t>Instalações Pecuárias</t>
        </is>
      </c>
      <c r="F3554" t="inlineStr"/>
      <c r="G3554" s="2" t="n">
        <v>0</v>
      </c>
      <c r="H3554" t="n">
        <v>6</v>
      </c>
    </row>
    <row r="3555">
      <c r="A3555" s="1" t="inlineStr">
        <is>
          <t>1 ciclo</t>
        </is>
      </c>
      <c r="B3555" s="1" t="inlineStr">
        <is>
          <t>2524</t>
        </is>
      </c>
      <c r="C3555" s="1" t="n">
        <v>3</v>
      </c>
      <c r="D3555" s="1" t="n">
        <v>1</v>
      </c>
      <c r="E3555" s="1" t="inlineStr">
        <is>
          <t>Instalações Pecuárias</t>
        </is>
      </c>
      <c r="F3555" s="1" t="inlineStr"/>
      <c r="G3555" s="2" t="n">
        <v>0</v>
      </c>
      <c r="H3555" s="1" t="n">
        <v>7</v>
      </c>
    </row>
    <row r="3556">
      <c r="A3556" t="inlineStr">
        <is>
          <t>1 ciclo</t>
        </is>
      </c>
      <c r="B3556" t="inlineStr">
        <is>
          <t>2524</t>
        </is>
      </c>
      <c r="C3556" t="n">
        <v>3</v>
      </c>
      <c r="D3556" t="n">
        <v>1</v>
      </c>
      <c r="E3556" t="inlineStr">
        <is>
          <t>Instalações Pecuárias</t>
        </is>
      </c>
      <c r="F3556" t="inlineStr"/>
      <c r="G3556" s="2" t="n">
        <v>0</v>
      </c>
      <c r="H3556" t="n">
        <v>8</v>
      </c>
    </row>
    <row r="3557">
      <c r="A3557" s="1" t="inlineStr">
        <is>
          <t>1 ciclo</t>
        </is>
      </c>
      <c r="B3557" s="1" t="inlineStr">
        <is>
          <t>2524</t>
        </is>
      </c>
      <c r="C3557" s="1" t="n">
        <v>3</v>
      </c>
      <c r="D3557" s="1" t="n">
        <v>1</v>
      </c>
      <c r="E3557" s="1" t="inlineStr">
        <is>
          <t>Instalações Pecuárias</t>
        </is>
      </c>
      <c r="F3557" s="1" t="inlineStr"/>
      <c r="G3557" s="2" t="n">
        <v>0</v>
      </c>
      <c r="H3557" s="1" t="n">
        <v>9</v>
      </c>
    </row>
    <row r="3558">
      <c r="A3558" t="inlineStr">
        <is>
          <t>1 ciclo</t>
        </is>
      </c>
      <c r="B3558" t="inlineStr">
        <is>
          <t>2524</t>
        </is>
      </c>
      <c r="C3558" t="n">
        <v>3</v>
      </c>
      <c r="D3558" t="n">
        <v>1</v>
      </c>
      <c r="E3558" t="inlineStr">
        <is>
          <t>Instalações Pecuárias</t>
        </is>
      </c>
      <c r="F3558" t="inlineStr"/>
      <c r="G3558" s="2" t="n">
        <v>0</v>
      </c>
      <c r="H3558" t="n">
        <v>10</v>
      </c>
    </row>
    <row r="3559">
      <c r="A3559" s="1" t="inlineStr">
        <is>
          <t>1 ciclo</t>
        </is>
      </c>
      <c r="B3559" s="1" t="inlineStr">
        <is>
          <t>2524</t>
        </is>
      </c>
      <c r="C3559" s="1" t="n">
        <v>3</v>
      </c>
      <c r="D3559" s="1" t="n">
        <v>1</v>
      </c>
      <c r="E3559" s="1" t="inlineStr">
        <is>
          <t>Instalações Pecuárias</t>
        </is>
      </c>
      <c r="F3559" s="1" t="inlineStr"/>
      <c r="G3559" s="2" t="n">
        <v>0</v>
      </c>
      <c r="H3559" s="1" t="n">
        <v>11</v>
      </c>
    </row>
    <row r="3560">
      <c r="A3560" t="inlineStr">
        <is>
          <t>1 ciclo</t>
        </is>
      </c>
      <c r="B3560" t="inlineStr">
        <is>
          <t>2524</t>
        </is>
      </c>
      <c r="C3560" t="n">
        <v>3</v>
      </c>
      <c r="D3560" t="n">
        <v>1</v>
      </c>
      <c r="E3560" t="inlineStr">
        <is>
          <t>Instalações Pecuárias</t>
        </is>
      </c>
      <c r="F3560" t="inlineStr"/>
      <c r="G3560" s="2" t="n">
        <v>0</v>
      </c>
      <c r="H3560" t="n">
        <v>12</v>
      </c>
    </row>
    <row r="3561">
      <c r="A3561" s="1" t="inlineStr">
        <is>
          <t>1 ciclo</t>
        </is>
      </c>
      <c r="B3561" s="1" t="inlineStr">
        <is>
          <t>2524</t>
        </is>
      </c>
      <c r="C3561" s="1" t="n">
        <v>3</v>
      </c>
      <c r="D3561" s="1" t="n">
        <v>1</v>
      </c>
      <c r="E3561" s="1" t="inlineStr">
        <is>
          <t>Instalações Pecuárias</t>
        </is>
      </c>
      <c r="F3561" s="1" t="inlineStr"/>
      <c r="G3561" s="2" t="n">
        <v>0</v>
      </c>
      <c r="H3561" s="1" t="n">
        <v>13</v>
      </c>
    </row>
    <row r="3562">
      <c r="A3562" t="inlineStr">
        <is>
          <t>1 ciclo</t>
        </is>
      </c>
      <c r="B3562" t="inlineStr">
        <is>
          <t>2524</t>
        </is>
      </c>
      <c r="C3562" t="n">
        <v>3</v>
      </c>
      <c r="D3562" t="n">
        <v>1</v>
      </c>
      <c r="E3562" t="inlineStr">
        <is>
          <t>Instalações Pecuárias</t>
        </is>
      </c>
      <c r="F3562" t="inlineStr"/>
      <c r="G3562" s="2" t="n">
        <v>0</v>
      </c>
      <c r="H3562" t="n">
        <v>14</v>
      </c>
    </row>
    <row r="3563">
      <c r="A3563" s="1" t="inlineStr">
        <is>
          <t>1 ciclo</t>
        </is>
      </c>
      <c r="B3563" s="1" t="inlineStr">
        <is>
          <t>2524</t>
        </is>
      </c>
      <c r="C3563" s="1" t="n">
        <v>3</v>
      </c>
      <c r="D3563" s="1" t="n">
        <v>1</v>
      </c>
      <c r="E3563" s="1" t="inlineStr">
        <is>
          <t>Instalações Pecuárias</t>
        </is>
      </c>
      <c r="F3563" s="1" t="inlineStr"/>
      <c r="G3563" s="2" t="n">
        <v>0</v>
      </c>
      <c r="H3563" s="1" t="n">
        <v>15</v>
      </c>
    </row>
    <row r="3564">
      <c r="A3564" t="inlineStr">
        <is>
          <t>1 ciclo</t>
        </is>
      </c>
      <c r="B3564" t="inlineStr">
        <is>
          <t>2524</t>
        </is>
      </c>
      <c r="C3564" t="n">
        <v>3</v>
      </c>
      <c r="D3564" t="n">
        <v>1</v>
      </c>
      <c r="E3564" t="inlineStr">
        <is>
          <t>Instalações Pecuárias</t>
        </is>
      </c>
      <c r="F3564" t="inlineStr">
        <is>
          <t>Em falta (positivo); A mais (negativo):</t>
        </is>
      </c>
      <c r="G3564" s="2" t="n">
        <v>0</v>
      </c>
      <c r="H3564" t="n">
        <v>16</v>
      </c>
    </row>
    <row r="3565">
      <c r="A3565" s="1" t="inlineStr"/>
      <c r="B3565" s="1" t="inlineStr"/>
      <c r="C3565" s="1" t="inlineStr"/>
      <c r="D3565" s="1" t="inlineStr"/>
      <c r="E3565" s="1" t="inlineStr"/>
      <c r="F3565" s="1" t="inlineStr"/>
      <c r="G3565" s="2"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t="n">
        <v>0</v>
      </c>
      <c r="H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1" t="n">
        <v>1</v>
      </c>
    </row>
    <row r="3568">
      <c r="A3568" t="inlineStr">
        <is>
          <t>2 ciclo</t>
        </is>
      </c>
      <c r="B3568" t="inlineStr">
        <is>
          <t>10047</t>
        </is>
      </c>
      <c r="C3568" t="n">
        <v>1</v>
      </c>
      <c r="D3568" t="n">
        <v>2</v>
      </c>
      <c r="E3568" t="inlineStr">
        <is>
          <t>Instrumentos, Métodos e Técnicas do Ordenamento Biofísico do Território</t>
        </is>
      </c>
      <c r="F3568" t="inlineStr"/>
      <c r="G3568" s="2" t="n">
        <v>0</v>
      </c>
      <c r="H3568" t="n">
        <v>2</v>
      </c>
    </row>
    <row r="3569">
      <c r="A3569" s="1" t="inlineStr">
        <is>
          <t>2 ciclo</t>
        </is>
      </c>
      <c r="B3569" s="1" t="inlineStr">
        <is>
          <t>10047</t>
        </is>
      </c>
      <c r="C3569" s="1" t="n">
        <v>1</v>
      </c>
      <c r="D3569" s="1" t="n">
        <v>2</v>
      </c>
      <c r="E3569" s="1" t="inlineStr">
        <is>
          <t>Instrumentos, Métodos e Técnicas do Ordenamento Biofísico do Território</t>
        </is>
      </c>
      <c r="F3569" s="1" t="inlineStr"/>
      <c r="G3569" s="2" t="n">
        <v>0</v>
      </c>
      <c r="H3569" s="1" t="n">
        <v>3</v>
      </c>
    </row>
    <row r="3570">
      <c r="A3570" t="inlineStr">
        <is>
          <t>2 ciclo</t>
        </is>
      </c>
      <c r="B3570" t="inlineStr">
        <is>
          <t>10047</t>
        </is>
      </c>
      <c r="C3570" t="n">
        <v>1</v>
      </c>
      <c r="D3570" t="n">
        <v>2</v>
      </c>
      <c r="E3570" t="inlineStr">
        <is>
          <t>Instrumentos, Métodos e Técnicas do Ordenamento Biofísico do Território</t>
        </is>
      </c>
      <c r="F3570" t="inlineStr"/>
      <c r="G3570" s="2" t="n">
        <v>0</v>
      </c>
      <c r="H3570" t="n">
        <v>4</v>
      </c>
    </row>
    <row r="3571">
      <c r="A3571" s="1" t="inlineStr">
        <is>
          <t>2 ciclo</t>
        </is>
      </c>
      <c r="B3571" s="1" t="inlineStr">
        <is>
          <t>10047</t>
        </is>
      </c>
      <c r="C3571" s="1" t="n">
        <v>1</v>
      </c>
      <c r="D3571" s="1" t="n">
        <v>2</v>
      </c>
      <c r="E3571" s="1" t="inlineStr">
        <is>
          <t>Instrumentos, Métodos e Técnicas do Ordenamento Biofísico do Território</t>
        </is>
      </c>
      <c r="F3571" s="1" t="inlineStr"/>
      <c r="G3571" s="2" t="n">
        <v>0</v>
      </c>
      <c r="H3571" s="1" t="n">
        <v>5</v>
      </c>
    </row>
    <row r="3572">
      <c r="A3572" t="inlineStr">
        <is>
          <t>2 ciclo</t>
        </is>
      </c>
      <c r="B3572" t="inlineStr">
        <is>
          <t>10047</t>
        </is>
      </c>
      <c r="C3572" t="n">
        <v>1</v>
      </c>
      <c r="D3572" t="n">
        <v>2</v>
      </c>
      <c r="E3572" t="inlineStr">
        <is>
          <t>Instrumentos, Métodos e Técnicas do Ordenamento Biofísico do Território</t>
        </is>
      </c>
      <c r="F3572" t="inlineStr"/>
      <c r="G3572" s="2" t="n">
        <v>0</v>
      </c>
      <c r="H3572" t="n">
        <v>6</v>
      </c>
    </row>
    <row r="3573">
      <c r="A3573" s="1" t="inlineStr">
        <is>
          <t>2 ciclo</t>
        </is>
      </c>
      <c r="B3573" s="1" t="inlineStr">
        <is>
          <t>10047</t>
        </is>
      </c>
      <c r="C3573" s="1" t="n">
        <v>1</v>
      </c>
      <c r="D3573" s="1" t="n">
        <v>2</v>
      </c>
      <c r="E3573" s="1" t="inlineStr">
        <is>
          <t>Instrumentos, Métodos e Técnicas do Ordenamento Biofísico do Território</t>
        </is>
      </c>
      <c r="F3573" s="1" t="inlineStr"/>
      <c r="G3573" s="2" t="n">
        <v>0</v>
      </c>
      <c r="H3573" s="1" t="n">
        <v>7</v>
      </c>
    </row>
    <row r="3574">
      <c r="A3574" t="inlineStr">
        <is>
          <t>2 ciclo</t>
        </is>
      </c>
      <c r="B3574" t="inlineStr">
        <is>
          <t>10047</t>
        </is>
      </c>
      <c r="C3574" t="n">
        <v>1</v>
      </c>
      <c r="D3574" t="n">
        <v>2</v>
      </c>
      <c r="E3574" t="inlineStr">
        <is>
          <t>Instrumentos, Métodos e Técnicas do Ordenamento Biofísico do Território</t>
        </is>
      </c>
      <c r="F3574" t="inlineStr"/>
      <c r="G3574" s="2" t="n">
        <v>0</v>
      </c>
      <c r="H3574" t="n">
        <v>8</v>
      </c>
    </row>
    <row r="3575">
      <c r="A3575" s="1" t="inlineStr">
        <is>
          <t>2 ciclo</t>
        </is>
      </c>
      <c r="B3575" s="1" t="inlineStr">
        <is>
          <t>10047</t>
        </is>
      </c>
      <c r="C3575" s="1" t="n">
        <v>1</v>
      </c>
      <c r="D3575" s="1" t="n">
        <v>2</v>
      </c>
      <c r="E3575" s="1" t="inlineStr">
        <is>
          <t>Instrumentos, Métodos e Técnicas do Ordenamento Biofísico do Território</t>
        </is>
      </c>
      <c r="F3575" s="1" t="inlineStr"/>
      <c r="G3575" s="2" t="n">
        <v>0</v>
      </c>
      <c r="H3575" s="1" t="n">
        <v>9</v>
      </c>
    </row>
    <row r="3576">
      <c r="A3576" t="inlineStr">
        <is>
          <t>2 ciclo</t>
        </is>
      </c>
      <c r="B3576" t="inlineStr">
        <is>
          <t>10047</t>
        </is>
      </c>
      <c r="C3576" t="n">
        <v>1</v>
      </c>
      <c r="D3576" t="n">
        <v>2</v>
      </c>
      <c r="E3576" t="inlineStr">
        <is>
          <t>Instrumentos, Métodos e Técnicas do Ordenamento Biofísico do Território</t>
        </is>
      </c>
      <c r="F3576" t="inlineStr"/>
      <c r="G3576" s="2" t="n">
        <v>0</v>
      </c>
      <c r="H3576" t="n">
        <v>10</v>
      </c>
    </row>
    <row r="3577">
      <c r="A3577" s="1" t="inlineStr">
        <is>
          <t>2 ciclo</t>
        </is>
      </c>
      <c r="B3577" s="1" t="inlineStr">
        <is>
          <t>10047</t>
        </is>
      </c>
      <c r="C3577" s="1" t="n">
        <v>1</v>
      </c>
      <c r="D3577" s="1" t="n">
        <v>2</v>
      </c>
      <c r="E3577" s="1" t="inlineStr">
        <is>
          <t>Instrumentos, Métodos e Técnicas do Ordenamento Biofísico do Território</t>
        </is>
      </c>
      <c r="F3577" s="1" t="inlineStr"/>
      <c r="G3577" s="2" t="n">
        <v>0</v>
      </c>
      <c r="H3577" s="1" t="n">
        <v>11</v>
      </c>
    </row>
    <row r="3578">
      <c r="A3578" t="inlineStr">
        <is>
          <t>2 ciclo</t>
        </is>
      </c>
      <c r="B3578" t="inlineStr">
        <is>
          <t>10047</t>
        </is>
      </c>
      <c r="C3578" t="n">
        <v>1</v>
      </c>
      <c r="D3578" t="n">
        <v>2</v>
      </c>
      <c r="E3578" t="inlineStr">
        <is>
          <t>Instrumentos, Métodos e Técnicas do Ordenamento Biofísico do Território</t>
        </is>
      </c>
      <c r="F3578" t="inlineStr"/>
      <c r="G3578" s="2" t="n">
        <v>0</v>
      </c>
      <c r="H3578" t="n">
        <v>12</v>
      </c>
    </row>
    <row r="3579">
      <c r="A3579" s="1" t="inlineStr">
        <is>
          <t>2 ciclo</t>
        </is>
      </c>
      <c r="B3579" s="1" t="inlineStr">
        <is>
          <t>10047</t>
        </is>
      </c>
      <c r="C3579" s="1" t="n">
        <v>1</v>
      </c>
      <c r="D3579" s="1" t="n">
        <v>2</v>
      </c>
      <c r="E3579" s="1" t="inlineStr">
        <is>
          <t>Instrumentos, Métodos e Técnicas do Ordenamento Biofísico do Território</t>
        </is>
      </c>
      <c r="F3579" s="1" t="inlineStr"/>
      <c r="G3579" s="2" t="n">
        <v>0</v>
      </c>
      <c r="H3579" s="1" t="n">
        <v>13</v>
      </c>
    </row>
    <row r="3580">
      <c r="A3580" t="inlineStr">
        <is>
          <t>2 ciclo</t>
        </is>
      </c>
      <c r="B3580" t="inlineStr">
        <is>
          <t>10047</t>
        </is>
      </c>
      <c r="C3580" t="n">
        <v>1</v>
      </c>
      <c r="D3580" t="n">
        <v>2</v>
      </c>
      <c r="E3580" t="inlineStr">
        <is>
          <t>Instrumentos, Métodos e Técnicas do Ordenamento Biofísico do Território</t>
        </is>
      </c>
      <c r="F3580" t="inlineStr"/>
      <c r="G3580" s="2" t="n">
        <v>0</v>
      </c>
      <c r="H3580" t="n">
        <v>14</v>
      </c>
    </row>
    <row r="3581">
      <c r="A3581" s="1" t="inlineStr">
        <is>
          <t>2 ciclo</t>
        </is>
      </c>
      <c r="B3581" s="1" t="inlineStr">
        <is>
          <t>10047</t>
        </is>
      </c>
      <c r="C3581" s="1" t="n">
        <v>1</v>
      </c>
      <c r="D3581" s="1" t="n">
        <v>2</v>
      </c>
      <c r="E3581" s="1" t="inlineStr">
        <is>
          <t>Instrumentos, Métodos e Técnicas do Ordenamento Biofísico do Território</t>
        </is>
      </c>
      <c r="F3581" s="1" t="inlineStr"/>
      <c r="G3581" s="2" t="n">
        <v>0</v>
      </c>
      <c r="H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t="n">
        <v>0</v>
      </c>
      <c r="H3582" t="n">
        <v>16</v>
      </c>
    </row>
    <row r="3583">
      <c r="A3583" s="1" t="inlineStr"/>
      <c r="B3583" s="1" t="inlineStr"/>
      <c r="C3583" s="1" t="inlineStr"/>
      <c r="D3583" s="1" t="inlineStr"/>
      <c r="E3583" s="1" t="inlineStr"/>
      <c r="F3583" s="1" t="inlineStr"/>
      <c r="G3583" s="2"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t="n">
        <v>0</v>
      </c>
      <c r="H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1" t="n">
        <v>1</v>
      </c>
    </row>
    <row r="3586">
      <c r="A3586" t="inlineStr">
        <is>
          <t>1 ciclo</t>
        </is>
      </c>
      <c r="B3586" t="inlineStr">
        <is>
          <t>2525</t>
        </is>
      </c>
      <c r="C3586" t="n">
        <v>1</v>
      </c>
      <c r="D3586" t="n">
        <v>1</v>
      </c>
      <c r="E3586" t="inlineStr">
        <is>
          <t>Introdução à Arquitectura Paisagista</t>
        </is>
      </c>
      <c r="F3586" t="inlineStr"/>
      <c r="G3586" s="2" t="n">
        <v>0</v>
      </c>
      <c r="H3586" t="n">
        <v>2</v>
      </c>
    </row>
    <row r="3587">
      <c r="A3587" s="1" t="inlineStr">
        <is>
          <t>1 ciclo</t>
        </is>
      </c>
      <c r="B3587" s="1" t="inlineStr">
        <is>
          <t>2525</t>
        </is>
      </c>
      <c r="C3587" s="1" t="n">
        <v>1</v>
      </c>
      <c r="D3587" s="1" t="n">
        <v>1</v>
      </c>
      <c r="E3587" s="1" t="inlineStr">
        <is>
          <t>Introdução à Arquitectura Paisagista</t>
        </is>
      </c>
      <c r="F3587" s="1" t="inlineStr"/>
      <c r="G3587" s="2" t="n">
        <v>0</v>
      </c>
      <c r="H3587" s="1" t="n">
        <v>3</v>
      </c>
    </row>
    <row r="3588">
      <c r="A3588" t="inlineStr">
        <is>
          <t>1 ciclo</t>
        </is>
      </c>
      <c r="B3588" t="inlineStr">
        <is>
          <t>2525</t>
        </is>
      </c>
      <c r="C3588" t="n">
        <v>1</v>
      </c>
      <c r="D3588" t="n">
        <v>1</v>
      </c>
      <c r="E3588" t="inlineStr">
        <is>
          <t>Introdução à Arquitectura Paisagista</t>
        </is>
      </c>
      <c r="F3588" t="inlineStr"/>
      <c r="G3588" s="2" t="n">
        <v>0</v>
      </c>
      <c r="H3588" t="n">
        <v>4</v>
      </c>
    </row>
    <row r="3589">
      <c r="A3589" s="1" t="inlineStr">
        <is>
          <t>1 ciclo</t>
        </is>
      </c>
      <c r="B3589" s="1" t="inlineStr">
        <is>
          <t>2525</t>
        </is>
      </c>
      <c r="C3589" s="1" t="n">
        <v>1</v>
      </c>
      <c r="D3589" s="1" t="n">
        <v>1</v>
      </c>
      <c r="E3589" s="1" t="inlineStr">
        <is>
          <t>Introdução à Arquitectura Paisagista</t>
        </is>
      </c>
      <c r="F3589" s="1" t="inlineStr"/>
      <c r="G3589" s="2" t="n">
        <v>0</v>
      </c>
      <c r="H3589" s="1" t="n">
        <v>5</v>
      </c>
    </row>
    <row r="3590">
      <c r="A3590" t="inlineStr">
        <is>
          <t>1 ciclo</t>
        </is>
      </c>
      <c r="B3590" t="inlineStr">
        <is>
          <t>2525</t>
        </is>
      </c>
      <c r="C3590" t="n">
        <v>1</v>
      </c>
      <c r="D3590" t="n">
        <v>1</v>
      </c>
      <c r="E3590" t="inlineStr">
        <is>
          <t>Introdução à Arquitectura Paisagista</t>
        </is>
      </c>
      <c r="F3590" t="inlineStr"/>
      <c r="G3590" s="2" t="n">
        <v>0</v>
      </c>
      <c r="H3590" t="n">
        <v>6</v>
      </c>
    </row>
    <row r="3591">
      <c r="A3591" s="1" t="inlineStr">
        <is>
          <t>1 ciclo</t>
        </is>
      </c>
      <c r="B3591" s="1" t="inlineStr">
        <is>
          <t>2525</t>
        </is>
      </c>
      <c r="C3591" s="1" t="n">
        <v>1</v>
      </c>
      <c r="D3591" s="1" t="n">
        <v>1</v>
      </c>
      <c r="E3591" s="1" t="inlineStr">
        <is>
          <t>Introdução à Arquitectura Paisagista</t>
        </is>
      </c>
      <c r="F3591" s="1" t="inlineStr"/>
      <c r="G3591" s="2" t="n">
        <v>0</v>
      </c>
      <c r="H3591" s="1" t="n">
        <v>7</v>
      </c>
    </row>
    <row r="3592">
      <c r="A3592" t="inlineStr">
        <is>
          <t>1 ciclo</t>
        </is>
      </c>
      <c r="B3592" t="inlineStr">
        <is>
          <t>2525</t>
        </is>
      </c>
      <c r="C3592" t="n">
        <v>1</v>
      </c>
      <c r="D3592" t="n">
        <v>1</v>
      </c>
      <c r="E3592" t="inlineStr">
        <is>
          <t>Introdução à Arquitectura Paisagista</t>
        </is>
      </c>
      <c r="F3592" t="inlineStr"/>
      <c r="G3592" s="2" t="n">
        <v>0</v>
      </c>
      <c r="H3592" t="n">
        <v>8</v>
      </c>
    </row>
    <row r="3593">
      <c r="A3593" s="1" t="inlineStr">
        <is>
          <t>1 ciclo</t>
        </is>
      </c>
      <c r="B3593" s="1" t="inlineStr">
        <is>
          <t>2525</t>
        </is>
      </c>
      <c r="C3593" s="1" t="n">
        <v>1</v>
      </c>
      <c r="D3593" s="1" t="n">
        <v>1</v>
      </c>
      <c r="E3593" s="1" t="inlineStr">
        <is>
          <t>Introdução à Arquitectura Paisagista</t>
        </is>
      </c>
      <c r="F3593" s="1" t="inlineStr"/>
      <c r="G3593" s="2" t="n">
        <v>0</v>
      </c>
      <c r="H3593" s="1" t="n">
        <v>9</v>
      </c>
    </row>
    <row r="3594">
      <c r="A3594" t="inlineStr">
        <is>
          <t>1 ciclo</t>
        </is>
      </c>
      <c r="B3594" t="inlineStr">
        <is>
          <t>2525</t>
        </is>
      </c>
      <c r="C3594" t="n">
        <v>1</v>
      </c>
      <c r="D3594" t="n">
        <v>1</v>
      </c>
      <c r="E3594" t="inlineStr">
        <is>
          <t>Introdução à Arquitectura Paisagista</t>
        </is>
      </c>
      <c r="F3594" t="inlineStr"/>
      <c r="G3594" s="2" t="n">
        <v>0</v>
      </c>
      <c r="H3594" t="n">
        <v>10</v>
      </c>
    </row>
    <row r="3595">
      <c r="A3595" s="1" t="inlineStr">
        <is>
          <t>1 ciclo</t>
        </is>
      </c>
      <c r="B3595" s="1" t="inlineStr">
        <is>
          <t>2525</t>
        </is>
      </c>
      <c r="C3595" s="1" t="n">
        <v>1</v>
      </c>
      <c r="D3595" s="1" t="n">
        <v>1</v>
      </c>
      <c r="E3595" s="1" t="inlineStr">
        <is>
          <t>Introdução à Arquitectura Paisagista</t>
        </is>
      </c>
      <c r="F3595" s="1" t="inlineStr"/>
      <c r="G3595" s="2" t="n">
        <v>0</v>
      </c>
      <c r="H3595" s="1" t="n">
        <v>11</v>
      </c>
    </row>
    <row r="3596">
      <c r="A3596" t="inlineStr">
        <is>
          <t>1 ciclo</t>
        </is>
      </c>
      <c r="B3596" t="inlineStr">
        <is>
          <t>2525</t>
        </is>
      </c>
      <c r="C3596" t="n">
        <v>1</v>
      </c>
      <c r="D3596" t="n">
        <v>1</v>
      </c>
      <c r="E3596" t="inlineStr">
        <is>
          <t>Introdução à Arquitectura Paisagista</t>
        </is>
      </c>
      <c r="F3596" t="inlineStr"/>
      <c r="G3596" s="2" t="n">
        <v>0</v>
      </c>
      <c r="H3596" t="n">
        <v>12</v>
      </c>
    </row>
    <row r="3597">
      <c r="A3597" s="1" t="inlineStr">
        <is>
          <t>1 ciclo</t>
        </is>
      </c>
      <c r="B3597" s="1" t="inlineStr">
        <is>
          <t>2525</t>
        </is>
      </c>
      <c r="C3597" s="1" t="n">
        <v>1</v>
      </c>
      <c r="D3597" s="1" t="n">
        <v>1</v>
      </c>
      <c r="E3597" s="1" t="inlineStr">
        <is>
          <t>Introdução à Arquitectura Paisagista</t>
        </is>
      </c>
      <c r="F3597" s="1" t="inlineStr"/>
      <c r="G3597" s="2" t="n">
        <v>0</v>
      </c>
      <c r="H3597" s="1" t="n">
        <v>13</v>
      </c>
    </row>
    <row r="3598">
      <c r="A3598" t="inlineStr">
        <is>
          <t>1 ciclo</t>
        </is>
      </c>
      <c r="B3598" t="inlineStr">
        <is>
          <t>2525</t>
        </is>
      </c>
      <c r="C3598" t="n">
        <v>1</v>
      </c>
      <c r="D3598" t="n">
        <v>1</v>
      </c>
      <c r="E3598" t="inlineStr">
        <is>
          <t>Introdução à Arquitectura Paisagista</t>
        </is>
      </c>
      <c r="F3598" t="inlineStr"/>
      <c r="G3598" s="2" t="n">
        <v>0</v>
      </c>
      <c r="H3598" t="n">
        <v>14</v>
      </c>
    </row>
    <row r="3599">
      <c r="A3599" s="1" t="inlineStr">
        <is>
          <t>1 ciclo</t>
        </is>
      </c>
      <c r="B3599" s="1" t="inlineStr">
        <is>
          <t>2525</t>
        </is>
      </c>
      <c r="C3599" s="1" t="n">
        <v>1</v>
      </c>
      <c r="D3599" s="1" t="n">
        <v>1</v>
      </c>
      <c r="E3599" s="1" t="inlineStr">
        <is>
          <t>Introdução à Arquitectura Paisagista</t>
        </is>
      </c>
      <c r="F3599" s="1" t="inlineStr"/>
      <c r="G3599" s="2" t="n">
        <v>0</v>
      </c>
      <c r="H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s="2" t="n">
        <v>0</v>
      </c>
      <c r="H3600" t="n">
        <v>16</v>
      </c>
    </row>
    <row r="3601">
      <c r="A3601" s="1" t="inlineStr"/>
      <c r="B3601" s="1" t="inlineStr"/>
      <c r="C3601" s="1" t="inlineStr"/>
      <c r="D3601" s="1" t="inlineStr"/>
      <c r="E3601" s="1" t="inlineStr"/>
      <c r="F3601" s="1" t="inlineStr"/>
      <c r="G3601" s="2"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t="n">
        <v>0</v>
      </c>
      <c r="H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1" t="n">
        <v>1</v>
      </c>
    </row>
    <row r="3604">
      <c r="A3604" t="inlineStr">
        <is>
          <t>1 ciclo</t>
        </is>
      </c>
      <c r="B3604" t="inlineStr">
        <is>
          <t>2526</t>
        </is>
      </c>
      <c r="C3604" t="n">
        <v>1</v>
      </c>
      <c r="D3604" t="n">
        <v>2</v>
      </c>
      <c r="E3604" t="inlineStr">
        <is>
          <t>Introdução à Ciência e Organização de Dados</t>
        </is>
      </c>
      <c r="F3604" t="inlineStr"/>
      <c r="G3604" s="2" t="n">
        <v>0</v>
      </c>
      <c r="H3604" t="n">
        <v>2</v>
      </c>
    </row>
    <row r="3605">
      <c r="A3605" s="1" t="inlineStr">
        <is>
          <t>1 ciclo</t>
        </is>
      </c>
      <c r="B3605" s="1" t="inlineStr">
        <is>
          <t>2526</t>
        </is>
      </c>
      <c r="C3605" s="1" t="n">
        <v>1</v>
      </c>
      <c r="D3605" s="1" t="n">
        <v>2</v>
      </c>
      <c r="E3605" s="1" t="inlineStr">
        <is>
          <t>Introdução à Ciência e Organização de Dados</t>
        </is>
      </c>
      <c r="F3605" s="1" t="inlineStr"/>
      <c r="G3605" s="2" t="n">
        <v>0</v>
      </c>
      <c r="H3605" s="1" t="n">
        <v>3</v>
      </c>
    </row>
    <row r="3606">
      <c r="A3606" t="inlineStr">
        <is>
          <t>1 ciclo</t>
        </is>
      </c>
      <c r="B3606" t="inlineStr">
        <is>
          <t>2526</t>
        </is>
      </c>
      <c r="C3606" t="n">
        <v>1</v>
      </c>
      <c r="D3606" t="n">
        <v>2</v>
      </c>
      <c r="E3606" t="inlineStr">
        <is>
          <t>Introdução à Ciência e Organização de Dados</t>
        </is>
      </c>
      <c r="F3606" t="inlineStr"/>
      <c r="G3606" s="2" t="n">
        <v>0</v>
      </c>
      <c r="H3606" t="n">
        <v>4</v>
      </c>
    </row>
    <row r="3607">
      <c r="A3607" s="1" t="inlineStr">
        <is>
          <t>1 ciclo</t>
        </is>
      </c>
      <c r="B3607" s="1" t="inlineStr">
        <is>
          <t>2526</t>
        </is>
      </c>
      <c r="C3607" s="1" t="n">
        <v>1</v>
      </c>
      <c r="D3607" s="1" t="n">
        <v>2</v>
      </c>
      <c r="E3607" s="1" t="inlineStr">
        <is>
          <t>Introdução à Ciência e Organização de Dados</t>
        </is>
      </c>
      <c r="F3607" s="1" t="inlineStr"/>
      <c r="G3607" s="2" t="n">
        <v>0</v>
      </c>
      <c r="H3607" s="1" t="n">
        <v>5</v>
      </c>
    </row>
    <row r="3608">
      <c r="A3608" t="inlineStr">
        <is>
          <t>1 ciclo</t>
        </is>
      </c>
      <c r="B3608" t="inlineStr">
        <is>
          <t>2526</t>
        </is>
      </c>
      <c r="C3608" t="n">
        <v>1</v>
      </c>
      <c r="D3608" t="n">
        <v>2</v>
      </c>
      <c r="E3608" t="inlineStr">
        <is>
          <t>Introdução à Ciência e Organização de Dados</t>
        </is>
      </c>
      <c r="F3608" t="inlineStr"/>
      <c r="G3608" s="2" t="n">
        <v>0</v>
      </c>
      <c r="H3608" t="n">
        <v>6</v>
      </c>
    </row>
    <row r="3609">
      <c r="A3609" s="1" t="inlineStr">
        <is>
          <t>1 ciclo</t>
        </is>
      </c>
      <c r="B3609" s="1" t="inlineStr">
        <is>
          <t>2526</t>
        </is>
      </c>
      <c r="C3609" s="1" t="n">
        <v>1</v>
      </c>
      <c r="D3609" s="1" t="n">
        <v>2</v>
      </c>
      <c r="E3609" s="1" t="inlineStr">
        <is>
          <t>Introdução à Ciência e Organização de Dados</t>
        </is>
      </c>
      <c r="F3609" s="1" t="inlineStr"/>
      <c r="G3609" s="2" t="n">
        <v>0</v>
      </c>
      <c r="H3609" s="1" t="n">
        <v>7</v>
      </c>
    </row>
    <row r="3610">
      <c r="A3610" t="inlineStr">
        <is>
          <t>1 ciclo</t>
        </is>
      </c>
      <c r="B3610" t="inlineStr">
        <is>
          <t>2526</t>
        </is>
      </c>
      <c r="C3610" t="n">
        <v>1</v>
      </c>
      <c r="D3610" t="n">
        <v>2</v>
      </c>
      <c r="E3610" t="inlineStr">
        <is>
          <t>Introdução à Ciência e Organização de Dados</t>
        </is>
      </c>
      <c r="F3610" t="inlineStr"/>
      <c r="G3610" s="2" t="n">
        <v>0</v>
      </c>
      <c r="H3610" t="n">
        <v>8</v>
      </c>
    </row>
    <row r="3611">
      <c r="A3611" s="1" t="inlineStr">
        <is>
          <t>1 ciclo</t>
        </is>
      </c>
      <c r="B3611" s="1" t="inlineStr">
        <is>
          <t>2526</t>
        </is>
      </c>
      <c r="C3611" s="1" t="n">
        <v>1</v>
      </c>
      <c r="D3611" s="1" t="n">
        <v>2</v>
      </c>
      <c r="E3611" s="1" t="inlineStr">
        <is>
          <t>Introdução à Ciência e Organização de Dados</t>
        </is>
      </c>
      <c r="F3611" s="1" t="inlineStr"/>
      <c r="G3611" s="2" t="n">
        <v>0</v>
      </c>
      <c r="H3611" s="1" t="n">
        <v>9</v>
      </c>
    </row>
    <row r="3612">
      <c r="A3612" t="inlineStr">
        <is>
          <t>1 ciclo</t>
        </is>
      </c>
      <c r="B3612" t="inlineStr">
        <is>
          <t>2526</t>
        </is>
      </c>
      <c r="C3612" t="n">
        <v>1</v>
      </c>
      <c r="D3612" t="n">
        <v>2</v>
      </c>
      <c r="E3612" t="inlineStr">
        <is>
          <t>Introdução à Ciência e Organização de Dados</t>
        </is>
      </c>
      <c r="F3612" t="inlineStr"/>
      <c r="G3612" s="2" t="n">
        <v>0</v>
      </c>
      <c r="H3612" t="n">
        <v>10</v>
      </c>
    </row>
    <row r="3613">
      <c r="A3613" s="1" t="inlineStr">
        <is>
          <t>1 ciclo</t>
        </is>
      </c>
      <c r="B3613" s="1" t="inlineStr">
        <is>
          <t>2526</t>
        </is>
      </c>
      <c r="C3613" s="1" t="n">
        <v>1</v>
      </c>
      <c r="D3613" s="1" t="n">
        <v>2</v>
      </c>
      <c r="E3613" s="1" t="inlineStr">
        <is>
          <t>Introdução à Ciência e Organização de Dados</t>
        </is>
      </c>
      <c r="F3613" s="1" t="inlineStr"/>
      <c r="G3613" s="2" t="n">
        <v>0</v>
      </c>
      <c r="H3613" s="1" t="n">
        <v>11</v>
      </c>
    </row>
    <row r="3614">
      <c r="A3614" t="inlineStr">
        <is>
          <t>1 ciclo</t>
        </is>
      </c>
      <c r="B3614" t="inlineStr">
        <is>
          <t>2526</t>
        </is>
      </c>
      <c r="C3614" t="n">
        <v>1</v>
      </c>
      <c r="D3614" t="n">
        <v>2</v>
      </c>
      <c r="E3614" t="inlineStr">
        <is>
          <t>Introdução à Ciência e Organização de Dados</t>
        </is>
      </c>
      <c r="F3614" t="inlineStr"/>
      <c r="G3614" s="2" t="n">
        <v>0</v>
      </c>
      <c r="H3614" t="n">
        <v>12</v>
      </c>
    </row>
    <row r="3615">
      <c r="A3615" s="1" t="inlineStr">
        <is>
          <t>1 ciclo</t>
        </is>
      </c>
      <c r="B3615" s="1" t="inlineStr">
        <is>
          <t>2526</t>
        </is>
      </c>
      <c r="C3615" s="1" t="n">
        <v>1</v>
      </c>
      <c r="D3615" s="1" t="n">
        <v>2</v>
      </c>
      <c r="E3615" s="1" t="inlineStr">
        <is>
          <t>Introdução à Ciência e Organização de Dados</t>
        </is>
      </c>
      <c r="F3615" s="1" t="inlineStr"/>
      <c r="G3615" s="2" t="n">
        <v>0</v>
      </c>
      <c r="H3615" s="1" t="n">
        <v>13</v>
      </c>
    </row>
    <row r="3616">
      <c r="A3616" t="inlineStr">
        <is>
          <t>1 ciclo</t>
        </is>
      </c>
      <c r="B3616" t="inlineStr">
        <is>
          <t>2526</t>
        </is>
      </c>
      <c r="C3616" t="n">
        <v>1</v>
      </c>
      <c r="D3616" t="n">
        <v>2</v>
      </c>
      <c r="E3616" t="inlineStr">
        <is>
          <t>Introdução à Ciência e Organização de Dados</t>
        </is>
      </c>
      <c r="F3616" t="inlineStr"/>
      <c r="G3616" s="2" t="n">
        <v>0</v>
      </c>
      <c r="H3616" t="n">
        <v>14</v>
      </c>
    </row>
    <row r="3617">
      <c r="A3617" s="1" t="inlineStr">
        <is>
          <t>1 ciclo</t>
        </is>
      </c>
      <c r="B3617" s="1" t="inlineStr">
        <is>
          <t>2526</t>
        </is>
      </c>
      <c r="C3617" s="1" t="n">
        <v>1</v>
      </c>
      <c r="D3617" s="1" t="n">
        <v>2</v>
      </c>
      <c r="E3617" s="1" t="inlineStr">
        <is>
          <t>Introdução à Ciência e Organização de Dados</t>
        </is>
      </c>
      <c r="F3617" s="1" t="inlineStr"/>
      <c r="G3617" s="2" t="n">
        <v>0</v>
      </c>
      <c r="H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t="n">
        <v>0</v>
      </c>
      <c r="H3618" t="n">
        <v>16</v>
      </c>
    </row>
    <row r="3619">
      <c r="A3619" s="1" t="inlineStr"/>
      <c r="B3619" s="1" t="inlineStr"/>
      <c r="C3619" s="1" t="inlineStr"/>
      <c r="D3619" s="1" t="inlineStr"/>
      <c r="E3619" s="1" t="inlineStr"/>
      <c r="F3619" s="1" t="inlineStr"/>
      <c r="G3619" s="2"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t="n">
        <v>0</v>
      </c>
      <c r="H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1" t="n">
        <v>1</v>
      </c>
    </row>
    <row r="3622">
      <c r="A3622" t="inlineStr">
        <is>
          <t>1 ciclo</t>
        </is>
      </c>
      <c r="B3622" t="inlineStr">
        <is>
          <t>2527</t>
        </is>
      </c>
      <c r="C3622" t="n">
        <v>1</v>
      </c>
      <c r="D3622" t="n">
        <v>1</v>
      </c>
      <c r="E3622" t="inlineStr">
        <is>
          <t>Introdução à Engenharia Alimentar</t>
        </is>
      </c>
      <c r="F3622" t="inlineStr"/>
      <c r="G3622" s="2" t="n">
        <v>0</v>
      </c>
      <c r="H3622" t="n">
        <v>2</v>
      </c>
    </row>
    <row r="3623">
      <c r="A3623" s="1" t="inlineStr">
        <is>
          <t>1 ciclo</t>
        </is>
      </c>
      <c r="B3623" s="1" t="inlineStr">
        <is>
          <t>2527</t>
        </is>
      </c>
      <c r="C3623" s="1" t="n">
        <v>1</v>
      </c>
      <c r="D3623" s="1" t="n">
        <v>1</v>
      </c>
      <c r="E3623" s="1" t="inlineStr">
        <is>
          <t>Introdução à Engenharia Alimentar</t>
        </is>
      </c>
      <c r="F3623" s="1" t="inlineStr"/>
      <c r="G3623" s="2" t="n">
        <v>0</v>
      </c>
      <c r="H3623" s="1" t="n">
        <v>3</v>
      </c>
    </row>
    <row r="3624">
      <c r="A3624" t="inlineStr">
        <is>
          <t>1 ciclo</t>
        </is>
      </c>
      <c r="B3624" t="inlineStr">
        <is>
          <t>2527</t>
        </is>
      </c>
      <c r="C3624" t="n">
        <v>1</v>
      </c>
      <c r="D3624" t="n">
        <v>1</v>
      </c>
      <c r="E3624" t="inlineStr">
        <is>
          <t>Introdução à Engenharia Alimentar</t>
        </is>
      </c>
      <c r="F3624" t="inlineStr"/>
      <c r="G3624" s="2" t="n">
        <v>0</v>
      </c>
      <c r="H3624" t="n">
        <v>4</v>
      </c>
    </row>
    <row r="3625">
      <c r="A3625" s="1" t="inlineStr">
        <is>
          <t>1 ciclo</t>
        </is>
      </c>
      <c r="B3625" s="1" t="inlineStr">
        <is>
          <t>2527</t>
        </is>
      </c>
      <c r="C3625" s="1" t="n">
        <v>1</v>
      </c>
      <c r="D3625" s="1" t="n">
        <v>1</v>
      </c>
      <c r="E3625" s="1" t="inlineStr">
        <is>
          <t>Introdução à Engenharia Alimentar</t>
        </is>
      </c>
      <c r="F3625" s="1" t="inlineStr"/>
      <c r="G3625" s="2" t="n">
        <v>0</v>
      </c>
      <c r="H3625" s="1" t="n">
        <v>5</v>
      </c>
    </row>
    <row r="3626">
      <c r="A3626" t="inlineStr">
        <is>
          <t>1 ciclo</t>
        </is>
      </c>
      <c r="B3626" t="inlineStr">
        <is>
          <t>2527</t>
        </is>
      </c>
      <c r="C3626" t="n">
        <v>1</v>
      </c>
      <c r="D3626" t="n">
        <v>1</v>
      </c>
      <c r="E3626" t="inlineStr">
        <is>
          <t>Introdução à Engenharia Alimentar</t>
        </is>
      </c>
      <c r="F3626" t="inlineStr"/>
      <c r="G3626" s="2" t="n">
        <v>0</v>
      </c>
      <c r="H3626" t="n">
        <v>6</v>
      </c>
    </row>
    <row r="3627">
      <c r="A3627" s="1" t="inlineStr">
        <is>
          <t>1 ciclo</t>
        </is>
      </c>
      <c r="B3627" s="1" t="inlineStr">
        <is>
          <t>2527</t>
        </is>
      </c>
      <c r="C3627" s="1" t="n">
        <v>1</v>
      </c>
      <c r="D3627" s="1" t="n">
        <v>1</v>
      </c>
      <c r="E3627" s="1" t="inlineStr">
        <is>
          <t>Introdução à Engenharia Alimentar</t>
        </is>
      </c>
      <c r="F3627" s="1" t="inlineStr"/>
      <c r="G3627" s="2" t="n">
        <v>0</v>
      </c>
      <c r="H3627" s="1" t="n">
        <v>7</v>
      </c>
    </row>
    <row r="3628">
      <c r="A3628" t="inlineStr">
        <is>
          <t>1 ciclo</t>
        </is>
      </c>
      <c r="B3628" t="inlineStr">
        <is>
          <t>2527</t>
        </is>
      </c>
      <c r="C3628" t="n">
        <v>1</v>
      </c>
      <c r="D3628" t="n">
        <v>1</v>
      </c>
      <c r="E3628" t="inlineStr">
        <is>
          <t>Introdução à Engenharia Alimentar</t>
        </is>
      </c>
      <c r="F3628" t="inlineStr"/>
      <c r="G3628" s="2" t="n">
        <v>0</v>
      </c>
      <c r="H3628" t="n">
        <v>8</v>
      </c>
    </row>
    <row r="3629">
      <c r="A3629" s="1" t="inlineStr">
        <is>
          <t>1 ciclo</t>
        </is>
      </c>
      <c r="B3629" s="1" t="inlineStr">
        <is>
          <t>2527</t>
        </is>
      </c>
      <c r="C3629" s="1" t="n">
        <v>1</v>
      </c>
      <c r="D3629" s="1" t="n">
        <v>1</v>
      </c>
      <c r="E3629" s="1" t="inlineStr">
        <is>
          <t>Introdução à Engenharia Alimentar</t>
        </is>
      </c>
      <c r="F3629" s="1" t="inlineStr"/>
      <c r="G3629" s="2" t="n">
        <v>0</v>
      </c>
      <c r="H3629" s="1" t="n">
        <v>9</v>
      </c>
    </row>
    <row r="3630">
      <c r="A3630" t="inlineStr">
        <is>
          <t>1 ciclo</t>
        </is>
      </c>
      <c r="B3630" t="inlineStr">
        <is>
          <t>2527</t>
        </is>
      </c>
      <c r="C3630" t="n">
        <v>1</v>
      </c>
      <c r="D3630" t="n">
        <v>1</v>
      </c>
      <c r="E3630" t="inlineStr">
        <is>
          <t>Introdução à Engenharia Alimentar</t>
        </is>
      </c>
      <c r="F3630" t="inlineStr"/>
      <c r="G3630" s="2" t="n">
        <v>0</v>
      </c>
      <c r="H3630" t="n">
        <v>10</v>
      </c>
    </row>
    <row r="3631">
      <c r="A3631" s="1" t="inlineStr">
        <is>
          <t>1 ciclo</t>
        </is>
      </c>
      <c r="B3631" s="1" t="inlineStr">
        <is>
          <t>2527</t>
        </is>
      </c>
      <c r="C3631" s="1" t="n">
        <v>1</v>
      </c>
      <c r="D3631" s="1" t="n">
        <v>1</v>
      </c>
      <c r="E3631" s="1" t="inlineStr">
        <is>
          <t>Introdução à Engenharia Alimentar</t>
        </is>
      </c>
      <c r="F3631" s="1" t="inlineStr"/>
      <c r="G3631" s="2" t="n">
        <v>0</v>
      </c>
      <c r="H3631" s="1" t="n">
        <v>11</v>
      </c>
    </row>
    <row r="3632">
      <c r="A3632" t="inlineStr">
        <is>
          <t>1 ciclo</t>
        </is>
      </c>
      <c r="B3632" t="inlineStr">
        <is>
          <t>2527</t>
        </is>
      </c>
      <c r="C3632" t="n">
        <v>1</v>
      </c>
      <c r="D3632" t="n">
        <v>1</v>
      </c>
      <c r="E3632" t="inlineStr">
        <is>
          <t>Introdução à Engenharia Alimentar</t>
        </is>
      </c>
      <c r="F3632" t="inlineStr"/>
      <c r="G3632" s="2" t="n">
        <v>0</v>
      </c>
      <c r="H3632" t="n">
        <v>12</v>
      </c>
    </row>
    <row r="3633">
      <c r="A3633" s="1" t="inlineStr">
        <is>
          <t>1 ciclo</t>
        </is>
      </c>
      <c r="B3633" s="1" t="inlineStr">
        <is>
          <t>2527</t>
        </is>
      </c>
      <c r="C3633" s="1" t="n">
        <v>1</v>
      </c>
      <c r="D3633" s="1" t="n">
        <v>1</v>
      </c>
      <c r="E3633" s="1" t="inlineStr">
        <is>
          <t>Introdução à Engenharia Alimentar</t>
        </is>
      </c>
      <c r="F3633" s="1" t="inlineStr"/>
      <c r="G3633" s="2" t="n">
        <v>0</v>
      </c>
      <c r="H3633" s="1" t="n">
        <v>13</v>
      </c>
    </row>
    <row r="3634">
      <c r="A3634" t="inlineStr">
        <is>
          <t>1 ciclo</t>
        </is>
      </c>
      <c r="B3634" t="inlineStr">
        <is>
          <t>2527</t>
        </is>
      </c>
      <c r="C3634" t="n">
        <v>1</v>
      </c>
      <c r="D3634" t="n">
        <v>1</v>
      </c>
      <c r="E3634" t="inlineStr">
        <is>
          <t>Introdução à Engenharia Alimentar</t>
        </is>
      </c>
      <c r="F3634" t="inlineStr"/>
      <c r="G3634" s="2" t="n">
        <v>0</v>
      </c>
      <c r="H3634" t="n">
        <v>14</v>
      </c>
    </row>
    <row r="3635">
      <c r="A3635" s="1" t="inlineStr">
        <is>
          <t>1 ciclo</t>
        </is>
      </c>
      <c r="B3635" s="1" t="inlineStr">
        <is>
          <t>2527</t>
        </is>
      </c>
      <c r="C3635" s="1" t="n">
        <v>1</v>
      </c>
      <c r="D3635" s="1" t="n">
        <v>1</v>
      </c>
      <c r="E3635" s="1" t="inlineStr">
        <is>
          <t>Introdução à Engenharia Alimentar</t>
        </is>
      </c>
      <c r="F3635" s="1" t="inlineStr"/>
      <c r="G3635" s="2" t="n">
        <v>0</v>
      </c>
      <c r="H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s="2" t="n">
        <v>0</v>
      </c>
      <c r="H3636" t="n">
        <v>16</v>
      </c>
    </row>
    <row r="3637">
      <c r="A3637" s="1" t="inlineStr"/>
      <c r="B3637" s="1" t="inlineStr"/>
      <c r="C3637" s="1" t="inlineStr"/>
      <c r="D3637" s="1" t="inlineStr"/>
      <c r="E3637" s="1" t="inlineStr"/>
      <c r="F3637" s="1" t="inlineStr"/>
      <c r="G3637" s="2" t="inlineStr"/>
      <c r="H3637" s="1" t="inlineStr"/>
    </row>
    <row r="3638">
      <c r="A3638" t="inlineStr">
        <is>
          <t>1 ciclo</t>
        </is>
      </c>
      <c r="B3638" t="inlineStr">
        <is>
          <t>2528</t>
        </is>
      </c>
      <c r="C3638" t="n">
        <v>1</v>
      </c>
      <c r="D3638" t="n">
        <v>2</v>
      </c>
      <c r="E3638" t="inlineStr">
        <is>
          <t>Introdução à Programação</t>
        </is>
      </c>
      <c r="F3638" t="inlineStr">
        <is>
          <t>Horas totais da UC:</t>
        </is>
      </c>
      <c r="G3638" s="2" t="n">
        <v>0</v>
      </c>
      <c r="H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1" t="n">
        <v>1</v>
      </c>
    </row>
    <row r="3640">
      <c r="A3640" t="inlineStr">
        <is>
          <t>1 ciclo</t>
        </is>
      </c>
      <c r="B3640" t="inlineStr">
        <is>
          <t>2528</t>
        </is>
      </c>
      <c r="C3640" t="n">
        <v>1</v>
      </c>
      <c r="D3640" t="n">
        <v>2</v>
      </c>
      <c r="E3640" t="inlineStr">
        <is>
          <t>Introdução à Programação</t>
        </is>
      </c>
      <c r="F3640" t="inlineStr"/>
      <c r="G3640" s="2" t="n">
        <v>0</v>
      </c>
      <c r="H3640" t="n">
        <v>2</v>
      </c>
    </row>
    <row r="3641">
      <c r="A3641" s="1" t="inlineStr">
        <is>
          <t>1 ciclo</t>
        </is>
      </c>
      <c r="B3641" s="1" t="inlineStr">
        <is>
          <t>2528</t>
        </is>
      </c>
      <c r="C3641" s="1" t="n">
        <v>1</v>
      </c>
      <c r="D3641" s="1" t="n">
        <v>2</v>
      </c>
      <c r="E3641" s="1" t="inlineStr">
        <is>
          <t>Introdução à Programação</t>
        </is>
      </c>
      <c r="F3641" s="1" t="inlineStr"/>
      <c r="G3641" s="2" t="n">
        <v>0</v>
      </c>
      <c r="H3641" s="1" t="n">
        <v>3</v>
      </c>
    </row>
    <row r="3642">
      <c r="A3642" t="inlineStr">
        <is>
          <t>1 ciclo</t>
        </is>
      </c>
      <c r="B3642" t="inlineStr">
        <is>
          <t>2528</t>
        </is>
      </c>
      <c r="C3642" t="n">
        <v>1</v>
      </c>
      <c r="D3642" t="n">
        <v>2</v>
      </c>
      <c r="E3642" t="inlineStr">
        <is>
          <t>Introdução à Programação</t>
        </is>
      </c>
      <c r="F3642" t="inlineStr"/>
      <c r="G3642" s="2" t="n">
        <v>0</v>
      </c>
      <c r="H3642" t="n">
        <v>4</v>
      </c>
    </row>
    <row r="3643">
      <c r="A3643" s="1" t="inlineStr">
        <is>
          <t>1 ciclo</t>
        </is>
      </c>
      <c r="B3643" s="1" t="inlineStr">
        <is>
          <t>2528</t>
        </is>
      </c>
      <c r="C3643" s="1" t="n">
        <v>1</v>
      </c>
      <c r="D3643" s="1" t="n">
        <v>2</v>
      </c>
      <c r="E3643" s="1" t="inlineStr">
        <is>
          <t>Introdução à Programação</t>
        </is>
      </c>
      <c r="F3643" s="1" t="inlineStr"/>
      <c r="G3643" s="2" t="n">
        <v>0</v>
      </c>
      <c r="H3643" s="1" t="n">
        <v>5</v>
      </c>
    </row>
    <row r="3644">
      <c r="A3644" t="inlineStr">
        <is>
          <t>1 ciclo</t>
        </is>
      </c>
      <c r="B3644" t="inlineStr">
        <is>
          <t>2528</t>
        </is>
      </c>
      <c r="C3644" t="n">
        <v>1</v>
      </c>
      <c r="D3644" t="n">
        <v>2</v>
      </c>
      <c r="E3644" t="inlineStr">
        <is>
          <t>Introdução à Programação</t>
        </is>
      </c>
      <c r="F3644" t="inlineStr"/>
      <c r="G3644" s="2" t="n">
        <v>0</v>
      </c>
      <c r="H3644" t="n">
        <v>6</v>
      </c>
    </row>
    <row r="3645">
      <c r="A3645" s="1" t="inlineStr">
        <is>
          <t>1 ciclo</t>
        </is>
      </c>
      <c r="B3645" s="1" t="inlineStr">
        <is>
          <t>2528</t>
        </is>
      </c>
      <c r="C3645" s="1" t="n">
        <v>1</v>
      </c>
      <c r="D3645" s="1" t="n">
        <v>2</v>
      </c>
      <c r="E3645" s="1" t="inlineStr">
        <is>
          <t>Introdução à Programação</t>
        </is>
      </c>
      <c r="F3645" s="1" t="inlineStr"/>
      <c r="G3645" s="2" t="n">
        <v>0</v>
      </c>
      <c r="H3645" s="1" t="n">
        <v>7</v>
      </c>
    </row>
    <row r="3646">
      <c r="A3646" t="inlineStr">
        <is>
          <t>1 ciclo</t>
        </is>
      </c>
      <c r="B3646" t="inlineStr">
        <is>
          <t>2528</t>
        </is>
      </c>
      <c r="C3646" t="n">
        <v>1</v>
      </c>
      <c r="D3646" t="n">
        <v>2</v>
      </c>
      <c r="E3646" t="inlineStr">
        <is>
          <t>Introdução à Programação</t>
        </is>
      </c>
      <c r="F3646" t="inlineStr"/>
      <c r="G3646" s="2" t="n">
        <v>0</v>
      </c>
      <c r="H3646" t="n">
        <v>8</v>
      </c>
    </row>
    <row r="3647">
      <c r="A3647" s="1" t="inlineStr">
        <is>
          <t>1 ciclo</t>
        </is>
      </c>
      <c r="B3647" s="1" t="inlineStr">
        <is>
          <t>2528</t>
        </is>
      </c>
      <c r="C3647" s="1" t="n">
        <v>1</v>
      </c>
      <c r="D3647" s="1" t="n">
        <v>2</v>
      </c>
      <c r="E3647" s="1" t="inlineStr">
        <is>
          <t>Introdução à Programação</t>
        </is>
      </c>
      <c r="F3647" s="1" t="inlineStr"/>
      <c r="G3647" s="2" t="n">
        <v>0</v>
      </c>
      <c r="H3647" s="1" t="n">
        <v>9</v>
      </c>
    </row>
    <row r="3648">
      <c r="A3648" t="inlineStr">
        <is>
          <t>1 ciclo</t>
        </is>
      </c>
      <c r="B3648" t="inlineStr">
        <is>
          <t>2528</t>
        </is>
      </c>
      <c r="C3648" t="n">
        <v>1</v>
      </c>
      <c r="D3648" t="n">
        <v>2</v>
      </c>
      <c r="E3648" t="inlineStr">
        <is>
          <t>Introdução à Programação</t>
        </is>
      </c>
      <c r="F3648" t="inlineStr"/>
      <c r="G3648" s="2" t="n">
        <v>0</v>
      </c>
      <c r="H3648" t="n">
        <v>10</v>
      </c>
    </row>
    <row r="3649">
      <c r="A3649" s="1" t="inlineStr">
        <is>
          <t>1 ciclo</t>
        </is>
      </c>
      <c r="B3649" s="1" t="inlineStr">
        <is>
          <t>2528</t>
        </is>
      </c>
      <c r="C3649" s="1" t="n">
        <v>1</v>
      </c>
      <c r="D3649" s="1" t="n">
        <v>2</v>
      </c>
      <c r="E3649" s="1" t="inlineStr">
        <is>
          <t>Introdução à Programação</t>
        </is>
      </c>
      <c r="F3649" s="1" t="inlineStr"/>
      <c r="G3649" s="2" t="n">
        <v>0</v>
      </c>
      <c r="H3649" s="1" t="n">
        <v>11</v>
      </c>
    </row>
    <row r="3650">
      <c r="A3650" t="inlineStr">
        <is>
          <t>1 ciclo</t>
        </is>
      </c>
      <c r="B3650" t="inlineStr">
        <is>
          <t>2528</t>
        </is>
      </c>
      <c r="C3650" t="n">
        <v>1</v>
      </c>
      <c r="D3650" t="n">
        <v>2</v>
      </c>
      <c r="E3650" t="inlineStr">
        <is>
          <t>Introdução à Programação</t>
        </is>
      </c>
      <c r="F3650" t="inlineStr"/>
      <c r="G3650" s="2" t="n">
        <v>0</v>
      </c>
      <c r="H3650" t="n">
        <v>12</v>
      </c>
    </row>
    <row r="3651">
      <c r="A3651" s="1" t="inlineStr">
        <is>
          <t>1 ciclo</t>
        </is>
      </c>
      <c r="B3651" s="1" t="inlineStr">
        <is>
          <t>2528</t>
        </is>
      </c>
      <c r="C3651" s="1" t="n">
        <v>1</v>
      </c>
      <c r="D3651" s="1" t="n">
        <v>2</v>
      </c>
      <c r="E3651" s="1" t="inlineStr">
        <is>
          <t>Introdução à Programação</t>
        </is>
      </c>
      <c r="F3651" s="1" t="inlineStr"/>
      <c r="G3651" s="2" t="n">
        <v>0</v>
      </c>
      <c r="H3651" s="1" t="n">
        <v>13</v>
      </c>
    </row>
    <row r="3652">
      <c r="A3652" t="inlineStr">
        <is>
          <t>1 ciclo</t>
        </is>
      </c>
      <c r="B3652" t="inlineStr">
        <is>
          <t>2528</t>
        </is>
      </c>
      <c r="C3652" t="n">
        <v>1</v>
      </c>
      <c r="D3652" t="n">
        <v>2</v>
      </c>
      <c r="E3652" t="inlineStr">
        <is>
          <t>Introdução à Programação</t>
        </is>
      </c>
      <c r="F3652" t="inlineStr"/>
      <c r="G3652" s="2" t="n">
        <v>0</v>
      </c>
      <c r="H3652" t="n">
        <v>14</v>
      </c>
    </row>
    <row r="3653">
      <c r="A3653" s="1" t="inlineStr">
        <is>
          <t>1 ciclo</t>
        </is>
      </c>
      <c r="B3653" s="1" t="inlineStr">
        <is>
          <t>2528</t>
        </is>
      </c>
      <c r="C3653" s="1" t="n">
        <v>1</v>
      </c>
      <c r="D3653" s="1" t="n">
        <v>2</v>
      </c>
      <c r="E3653" s="1" t="inlineStr">
        <is>
          <t>Introdução à Programação</t>
        </is>
      </c>
      <c r="F3653" s="1" t="inlineStr"/>
      <c r="G3653" s="2" t="n">
        <v>0</v>
      </c>
      <c r="H3653" s="1" t="n">
        <v>15</v>
      </c>
    </row>
    <row r="3654">
      <c r="A3654" t="inlineStr">
        <is>
          <t>1 ciclo</t>
        </is>
      </c>
      <c r="B3654" t="inlineStr">
        <is>
          <t>2528</t>
        </is>
      </c>
      <c r="C3654" t="n">
        <v>1</v>
      </c>
      <c r="D3654" t="n">
        <v>2</v>
      </c>
      <c r="E3654" t="inlineStr">
        <is>
          <t>Introdução à Programação</t>
        </is>
      </c>
      <c r="F3654" t="inlineStr">
        <is>
          <t>Em falta (positivo); A mais (negativo):</t>
        </is>
      </c>
      <c r="G3654" s="2" t="n">
        <v>0</v>
      </c>
      <c r="H3654" t="n">
        <v>16</v>
      </c>
    </row>
    <row r="3655">
      <c r="A3655" s="1" t="inlineStr"/>
      <c r="B3655" s="1" t="inlineStr"/>
      <c r="C3655" s="1" t="inlineStr"/>
      <c r="D3655" s="1" t="inlineStr"/>
      <c r="E3655" s="1" t="inlineStr"/>
      <c r="F3655" s="1" t="inlineStr"/>
      <c r="G3655" s="2" t="inlineStr"/>
      <c r="H3655" s="1" t="inlineStr"/>
    </row>
    <row r="3656">
      <c r="A3656" t="inlineStr">
        <is>
          <t>2 ciclo</t>
        </is>
      </c>
      <c r="B3656" t="inlineStr">
        <is>
          <t>2370</t>
        </is>
      </c>
      <c r="C3656" t="n">
        <v>1</v>
      </c>
      <c r="D3656" t="n">
        <v>1</v>
      </c>
      <c r="E3656" t="inlineStr">
        <is>
          <t>Introdução ao Python</t>
        </is>
      </c>
      <c r="F3656" t="inlineStr">
        <is>
          <t>Horas totais da UC:</t>
        </is>
      </c>
      <c r="G3656" s="2" t="n">
        <v>0</v>
      </c>
      <c r="H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1" t="n">
        <v>1</v>
      </c>
    </row>
    <row r="3658">
      <c r="A3658" t="inlineStr">
        <is>
          <t>2 ciclo</t>
        </is>
      </c>
      <c r="B3658" t="inlineStr">
        <is>
          <t>2370</t>
        </is>
      </c>
      <c r="C3658" t="n">
        <v>1</v>
      </c>
      <c r="D3658" t="n">
        <v>1</v>
      </c>
      <c r="E3658" t="inlineStr">
        <is>
          <t>Introdução ao Python</t>
        </is>
      </c>
      <c r="F3658" t="inlineStr"/>
      <c r="G3658" s="2" t="n">
        <v>0</v>
      </c>
      <c r="H3658" t="n">
        <v>2</v>
      </c>
    </row>
    <row r="3659">
      <c r="A3659" s="1" t="inlineStr">
        <is>
          <t>2 ciclo</t>
        </is>
      </c>
      <c r="B3659" s="1" t="inlineStr">
        <is>
          <t>2370</t>
        </is>
      </c>
      <c r="C3659" s="1" t="n">
        <v>1</v>
      </c>
      <c r="D3659" s="1" t="n">
        <v>1</v>
      </c>
      <c r="E3659" s="1" t="inlineStr">
        <is>
          <t>Introdução ao Python</t>
        </is>
      </c>
      <c r="F3659" s="1" t="inlineStr"/>
      <c r="G3659" s="2" t="n">
        <v>0</v>
      </c>
      <c r="H3659" s="1" t="n">
        <v>3</v>
      </c>
    </row>
    <row r="3660">
      <c r="A3660" t="inlineStr">
        <is>
          <t>2 ciclo</t>
        </is>
      </c>
      <c r="B3660" t="inlineStr">
        <is>
          <t>2370</t>
        </is>
      </c>
      <c r="C3660" t="n">
        <v>1</v>
      </c>
      <c r="D3660" t="n">
        <v>1</v>
      </c>
      <c r="E3660" t="inlineStr">
        <is>
          <t>Introdução ao Python</t>
        </is>
      </c>
      <c r="F3660" t="inlineStr"/>
      <c r="G3660" s="2" t="n">
        <v>0</v>
      </c>
      <c r="H3660" t="n">
        <v>4</v>
      </c>
    </row>
    <row r="3661">
      <c r="A3661" s="1" t="inlineStr">
        <is>
          <t>2 ciclo</t>
        </is>
      </c>
      <c r="B3661" s="1" t="inlineStr">
        <is>
          <t>2370</t>
        </is>
      </c>
      <c r="C3661" s="1" t="n">
        <v>1</v>
      </c>
      <c r="D3661" s="1" t="n">
        <v>1</v>
      </c>
      <c r="E3661" s="1" t="inlineStr">
        <is>
          <t>Introdução ao Python</t>
        </is>
      </c>
      <c r="F3661" s="1" t="inlineStr"/>
      <c r="G3661" s="2" t="n">
        <v>0</v>
      </c>
      <c r="H3661" s="1" t="n">
        <v>5</v>
      </c>
    </row>
    <row r="3662">
      <c r="A3662" t="inlineStr">
        <is>
          <t>2 ciclo</t>
        </is>
      </c>
      <c r="B3662" t="inlineStr">
        <is>
          <t>2370</t>
        </is>
      </c>
      <c r="C3662" t="n">
        <v>1</v>
      </c>
      <c r="D3662" t="n">
        <v>1</v>
      </c>
      <c r="E3662" t="inlineStr">
        <is>
          <t>Introdução ao Python</t>
        </is>
      </c>
      <c r="F3662" t="inlineStr"/>
      <c r="G3662" s="2" t="n">
        <v>0</v>
      </c>
      <c r="H3662" t="n">
        <v>6</v>
      </c>
    </row>
    <row r="3663">
      <c r="A3663" s="1" t="inlineStr">
        <is>
          <t>2 ciclo</t>
        </is>
      </c>
      <c r="B3663" s="1" t="inlineStr">
        <is>
          <t>2370</t>
        </is>
      </c>
      <c r="C3663" s="1" t="n">
        <v>1</v>
      </c>
      <c r="D3663" s="1" t="n">
        <v>1</v>
      </c>
      <c r="E3663" s="1" t="inlineStr">
        <is>
          <t>Introdução ao Python</t>
        </is>
      </c>
      <c r="F3663" s="1" t="inlineStr"/>
      <c r="G3663" s="2" t="n">
        <v>0</v>
      </c>
      <c r="H3663" s="1" t="n">
        <v>7</v>
      </c>
    </row>
    <row r="3664">
      <c r="A3664" t="inlineStr">
        <is>
          <t>2 ciclo</t>
        </is>
      </c>
      <c r="B3664" t="inlineStr">
        <is>
          <t>2370</t>
        </is>
      </c>
      <c r="C3664" t="n">
        <v>1</v>
      </c>
      <c r="D3664" t="n">
        <v>1</v>
      </c>
      <c r="E3664" t="inlineStr">
        <is>
          <t>Introdução ao Python</t>
        </is>
      </c>
      <c r="F3664" t="inlineStr"/>
      <c r="G3664" s="2" t="n">
        <v>0</v>
      </c>
      <c r="H3664" t="n">
        <v>8</v>
      </c>
    </row>
    <row r="3665">
      <c r="A3665" s="1" t="inlineStr">
        <is>
          <t>2 ciclo</t>
        </is>
      </c>
      <c r="B3665" s="1" t="inlineStr">
        <is>
          <t>2370</t>
        </is>
      </c>
      <c r="C3665" s="1" t="n">
        <v>1</v>
      </c>
      <c r="D3665" s="1" t="n">
        <v>1</v>
      </c>
      <c r="E3665" s="1" t="inlineStr">
        <is>
          <t>Introdução ao Python</t>
        </is>
      </c>
      <c r="F3665" s="1" t="inlineStr"/>
      <c r="G3665" s="2" t="n">
        <v>0</v>
      </c>
      <c r="H3665" s="1" t="n">
        <v>9</v>
      </c>
    </row>
    <row r="3666">
      <c r="A3666" t="inlineStr">
        <is>
          <t>2 ciclo</t>
        </is>
      </c>
      <c r="B3666" t="inlineStr">
        <is>
          <t>2370</t>
        </is>
      </c>
      <c r="C3666" t="n">
        <v>1</v>
      </c>
      <c r="D3666" t="n">
        <v>1</v>
      </c>
      <c r="E3666" t="inlineStr">
        <is>
          <t>Introdução ao Python</t>
        </is>
      </c>
      <c r="F3666" t="inlineStr"/>
      <c r="G3666" s="2" t="n">
        <v>0</v>
      </c>
      <c r="H3666" t="n">
        <v>10</v>
      </c>
    </row>
    <row r="3667">
      <c r="A3667" s="1" t="inlineStr">
        <is>
          <t>2 ciclo</t>
        </is>
      </c>
      <c r="B3667" s="1" t="inlineStr">
        <is>
          <t>2370</t>
        </is>
      </c>
      <c r="C3667" s="1" t="n">
        <v>1</v>
      </c>
      <c r="D3667" s="1" t="n">
        <v>1</v>
      </c>
      <c r="E3667" s="1" t="inlineStr">
        <is>
          <t>Introdução ao Python</t>
        </is>
      </c>
      <c r="F3667" s="1" t="inlineStr"/>
      <c r="G3667" s="2" t="n">
        <v>0</v>
      </c>
      <c r="H3667" s="1" t="n">
        <v>11</v>
      </c>
    </row>
    <row r="3668">
      <c r="A3668" t="inlineStr">
        <is>
          <t>2 ciclo</t>
        </is>
      </c>
      <c r="B3668" t="inlineStr">
        <is>
          <t>2370</t>
        </is>
      </c>
      <c r="C3668" t="n">
        <v>1</v>
      </c>
      <c r="D3668" t="n">
        <v>1</v>
      </c>
      <c r="E3668" t="inlineStr">
        <is>
          <t>Introdução ao Python</t>
        </is>
      </c>
      <c r="F3668" t="inlineStr"/>
      <c r="G3668" s="2" t="n">
        <v>0</v>
      </c>
      <c r="H3668" t="n">
        <v>12</v>
      </c>
    </row>
    <row r="3669">
      <c r="A3669" s="1" t="inlineStr">
        <is>
          <t>2 ciclo</t>
        </is>
      </c>
      <c r="B3669" s="1" t="inlineStr">
        <is>
          <t>2370</t>
        </is>
      </c>
      <c r="C3669" s="1" t="n">
        <v>1</v>
      </c>
      <c r="D3669" s="1" t="n">
        <v>1</v>
      </c>
      <c r="E3669" s="1" t="inlineStr">
        <is>
          <t>Introdução ao Python</t>
        </is>
      </c>
      <c r="F3669" s="1" t="inlineStr"/>
      <c r="G3669" s="2" t="n">
        <v>0</v>
      </c>
      <c r="H3669" s="1" t="n">
        <v>13</v>
      </c>
    </row>
    <row r="3670">
      <c r="A3670" t="inlineStr">
        <is>
          <t>2 ciclo</t>
        </is>
      </c>
      <c r="B3670" t="inlineStr">
        <is>
          <t>2370</t>
        </is>
      </c>
      <c r="C3670" t="n">
        <v>1</v>
      </c>
      <c r="D3670" t="n">
        <v>1</v>
      </c>
      <c r="E3670" t="inlineStr">
        <is>
          <t>Introdução ao Python</t>
        </is>
      </c>
      <c r="F3670" t="inlineStr"/>
      <c r="G3670" s="2" t="n">
        <v>0</v>
      </c>
      <c r="H3670" t="n">
        <v>14</v>
      </c>
    </row>
    <row r="3671">
      <c r="A3671" s="1" t="inlineStr">
        <is>
          <t>2 ciclo</t>
        </is>
      </c>
      <c r="B3671" s="1" t="inlineStr">
        <is>
          <t>2370</t>
        </is>
      </c>
      <c r="C3671" s="1" t="n">
        <v>1</v>
      </c>
      <c r="D3671" s="1" t="n">
        <v>1</v>
      </c>
      <c r="E3671" s="1" t="inlineStr">
        <is>
          <t>Introdução ao Python</t>
        </is>
      </c>
      <c r="F3671" s="1" t="inlineStr"/>
      <c r="G3671" s="2" t="n">
        <v>0</v>
      </c>
      <c r="H3671" s="1" t="n">
        <v>15</v>
      </c>
    </row>
    <row r="3672">
      <c r="A3672" t="inlineStr">
        <is>
          <t>2 ciclo</t>
        </is>
      </c>
      <c r="B3672" t="inlineStr">
        <is>
          <t>2370</t>
        </is>
      </c>
      <c r="C3672" t="n">
        <v>1</v>
      </c>
      <c r="D3672" t="n">
        <v>1</v>
      </c>
      <c r="E3672" t="inlineStr">
        <is>
          <t>Introdução ao Python</t>
        </is>
      </c>
      <c r="F3672" t="inlineStr">
        <is>
          <t>Em falta (positivo); A mais (negativo):</t>
        </is>
      </c>
      <c r="G3672" s="2" t="n">
        <v>0</v>
      </c>
      <c r="H3672" t="n">
        <v>16</v>
      </c>
    </row>
    <row r="3673">
      <c r="A3673" s="1" t="inlineStr"/>
      <c r="B3673" s="1" t="inlineStr"/>
      <c r="C3673" s="1" t="inlineStr"/>
      <c r="D3673" s="1" t="inlineStr"/>
      <c r="E3673" s="1" t="inlineStr"/>
      <c r="F3673" s="1" t="inlineStr"/>
      <c r="G3673" s="2"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t="n">
        <v>0</v>
      </c>
      <c r="H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1" t="n">
        <v>1</v>
      </c>
    </row>
    <row r="3676">
      <c r="A3676" t="inlineStr">
        <is>
          <t>2 ciclo</t>
        </is>
      </c>
      <c r="B3676" t="inlineStr">
        <is>
          <t>1418</t>
        </is>
      </c>
      <c r="C3676" t="n">
        <v>1</v>
      </c>
      <c r="D3676" t="n">
        <v>2</v>
      </c>
      <c r="E3676" t="inlineStr">
        <is>
          <t>Introdução aos Espaços Arborizados Urbanos</t>
        </is>
      </c>
      <c r="F3676" t="inlineStr"/>
      <c r="G3676" s="2" t="n">
        <v>0</v>
      </c>
      <c r="H3676" t="n">
        <v>2</v>
      </c>
    </row>
    <row r="3677">
      <c r="A3677" s="1" t="inlineStr">
        <is>
          <t>2 ciclo</t>
        </is>
      </c>
      <c r="B3677" s="1" t="inlineStr">
        <is>
          <t>1418</t>
        </is>
      </c>
      <c r="C3677" s="1" t="n">
        <v>1</v>
      </c>
      <c r="D3677" s="1" t="n">
        <v>2</v>
      </c>
      <c r="E3677" s="1" t="inlineStr">
        <is>
          <t>Introdução aos Espaços Arborizados Urbanos</t>
        </is>
      </c>
      <c r="F3677" s="1" t="inlineStr"/>
      <c r="G3677" s="2" t="n">
        <v>0</v>
      </c>
      <c r="H3677" s="1" t="n">
        <v>3</v>
      </c>
    </row>
    <row r="3678">
      <c r="A3678" t="inlineStr">
        <is>
          <t>2 ciclo</t>
        </is>
      </c>
      <c r="B3678" t="inlineStr">
        <is>
          <t>1418</t>
        </is>
      </c>
      <c r="C3678" t="n">
        <v>1</v>
      </c>
      <c r="D3678" t="n">
        <v>2</v>
      </c>
      <c r="E3678" t="inlineStr">
        <is>
          <t>Introdução aos Espaços Arborizados Urbanos</t>
        </is>
      </c>
      <c r="F3678" t="inlineStr"/>
      <c r="G3678" s="2" t="n">
        <v>0</v>
      </c>
      <c r="H3678" t="n">
        <v>4</v>
      </c>
    </row>
    <row r="3679">
      <c r="A3679" s="1" t="inlineStr">
        <is>
          <t>2 ciclo</t>
        </is>
      </c>
      <c r="B3679" s="1" t="inlineStr">
        <is>
          <t>1418</t>
        </is>
      </c>
      <c r="C3679" s="1" t="n">
        <v>1</v>
      </c>
      <c r="D3679" s="1" t="n">
        <v>2</v>
      </c>
      <c r="E3679" s="1" t="inlineStr">
        <is>
          <t>Introdução aos Espaços Arborizados Urbanos</t>
        </is>
      </c>
      <c r="F3679" s="1" t="inlineStr"/>
      <c r="G3679" s="2" t="n">
        <v>0</v>
      </c>
      <c r="H3679" s="1" t="n">
        <v>5</v>
      </c>
    </row>
    <row r="3680">
      <c r="A3680" t="inlineStr">
        <is>
          <t>2 ciclo</t>
        </is>
      </c>
      <c r="B3680" t="inlineStr">
        <is>
          <t>1418</t>
        </is>
      </c>
      <c r="C3680" t="n">
        <v>1</v>
      </c>
      <c r="D3680" t="n">
        <v>2</v>
      </c>
      <c r="E3680" t="inlineStr">
        <is>
          <t>Introdução aos Espaços Arborizados Urbanos</t>
        </is>
      </c>
      <c r="F3680" t="inlineStr"/>
      <c r="G3680" s="2" t="n">
        <v>0</v>
      </c>
      <c r="H3680" t="n">
        <v>6</v>
      </c>
    </row>
    <row r="3681">
      <c r="A3681" s="1" t="inlineStr">
        <is>
          <t>2 ciclo</t>
        </is>
      </c>
      <c r="B3681" s="1" t="inlineStr">
        <is>
          <t>1418</t>
        </is>
      </c>
      <c r="C3681" s="1" t="n">
        <v>1</v>
      </c>
      <c r="D3681" s="1" t="n">
        <v>2</v>
      </c>
      <c r="E3681" s="1" t="inlineStr">
        <is>
          <t>Introdução aos Espaços Arborizados Urbanos</t>
        </is>
      </c>
      <c r="F3681" s="1" t="inlineStr"/>
      <c r="G3681" s="2" t="n">
        <v>0</v>
      </c>
      <c r="H3681" s="1" t="n">
        <v>7</v>
      </c>
    </row>
    <row r="3682">
      <c r="A3682" t="inlineStr">
        <is>
          <t>2 ciclo</t>
        </is>
      </c>
      <c r="B3682" t="inlineStr">
        <is>
          <t>1418</t>
        </is>
      </c>
      <c r="C3682" t="n">
        <v>1</v>
      </c>
      <c r="D3682" t="n">
        <v>2</v>
      </c>
      <c r="E3682" t="inlineStr">
        <is>
          <t>Introdução aos Espaços Arborizados Urbanos</t>
        </is>
      </c>
      <c r="F3682" t="inlineStr"/>
      <c r="G3682" s="2" t="n">
        <v>0</v>
      </c>
      <c r="H3682" t="n">
        <v>8</v>
      </c>
    </row>
    <row r="3683">
      <c r="A3683" s="1" t="inlineStr">
        <is>
          <t>2 ciclo</t>
        </is>
      </c>
      <c r="B3683" s="1" t="inlineStr">
        <is>
          <t>1418</t>
        </is>
      </c>
      <c r="C3683" s="1" t="n">
        <v>1</v>
      </c>
      <c r="D3683" s="1" t="n">
        <v>2</v>
      </c>
      <c r="E3683" s="1" t="inlineStr">
        <is>
          <t>Introdução aos Espaços Arborizados Urbanos</t>
        </is>
      </c>
      <c r="F3683" s="1" t="inlineStr"/>
      <c r="G3683" s="2" t="n">
        <v>0</v>
      </c>
      <c r="H3683" s="1" t="n">
        <v>9</v>
      </c>
    </row>
    <row r="3684">
      <c r="A3684" t="inlineStr">
        <is>
          <t>2 ciclo</t>
        </is>
      </c>
      <c r="B3684" t="inlineStr">
        <is>
          <t>1418</t>
        </is>
      </c>
      <c r="C3684" t="n">
        <v>1</v>
      </c>
      <c r="D3684" t="n">
        <v>2</v>
      </c>
      <c r="E3684" t="inlineStr">
        <is>
          <t>Introdução aos Espaços Arborizados Urbanos</t>
        </is>
      </c>
      <c r="F3684" t="inlineStr"/>
      <c r="G3684" s="2" t="n">
        <v>0</v>
      </c>
      <c r="H3684" t="n">
        <v>10</v>
      </c>
    </row>
    <row r="3685">
      <c r="A3685" s="1" t="inlineStr">
        <is>
          <t>2 ciclo</t>
        </is>
      </c>
      <c r="B3685" s="1" t="inlineStr">
        <is>
          <t>1418</t>
        </is>
      </c>
      <c r="C3685" s="1" t="n">
        <v>1</v>
      </c>
      <c r="D3685" s="1" t="n">
        <v>2</v>
      </c>
      <c r="E3685" s="1" t="inlineStr">
        <is>
          <t>Introdução aos Espaços Arborizados Urbanos</t>
        </is>
      </c>
      <c r="F3685" s="1" t="inlineStr"/>
      <c r="G3685" s="2" t="n">
        <v>0</v>
      </c>
      <c r="H3685" s="1" t="n">
        <v>11</v>
      </c>
    </row>
    <row r="3686">
      <c r="A3686" t="inlineStr">
        <is>
          <t>2 ciclo</t>
        </is>
      </c>
      <c r="B3686" t="inlineStr">
        <is>
          <t>1418</t>
        </is>
      </c>
      <c r="C3686" t="n">
        <v>1</v>
      </c>
      <c r="D3686" t="n">
        <v>2</v>
      </c>
      <c r="E3686" t="inlineStr">
        <is>
          <t>Introdução aos Espaços Arborizados Urbanos</t>
        </is>
      </c>
      <c r="F3686" t="inlineStr"/>
      <c r="G3686" s="2" t="n">
        <v>0</v>
      </c>
      <c r="H3686" t="n">
        <v>12</v>
      </c>
    </row>
    <row r="3687">
      <c r="A3687" s="1" t="inlineStr">
        <is>
          <t>2 ciclo</t>
        </is>
      </c>
      <c r="B3687" s="1" t="inlineStr">
        <is>
          <t>1418</t>
        </is>
      </c>
      <c r="C3687" s="1" t="n">
        <v>1</v>
      </c>
      <c r="D3687" s="1" t="n">
        <v>2</v>
      </c>
      <c r="E3687" s="1" t="inlineStr">
        <is>
          <t>Introdução aos Espaços Arborizados Urbanos</t>
        </is>
      </c>
      <c r="F3687" s="1" t="inlineStr"/>
      <c r="G3687" s="2" t="n">
        <v>0</v>
      </c>
      <c r="H3687" s="1" t="n">
        <v>13</v>
      </c>
    </row>
    <row r="3688">
      <c r="A3688" t="inlineStr">
        <is>
          <t>2 ciclo</t>
        </is>
      </c>
      <c r="B3688" t="inlineStr">
        <is>
          <t>1418</t>
        </is>
      </c>
      <c r="C3688" t="n">
        <v>1</v>
      </c>
      <c r="D3688" t="n">
        <v>2</v>
      </c>
      <c r="E3688" t="inlineStr">
        <is>
          <t>Introdução aos Espaços Arborizados Urbanos</t>
        </is>
      </c>
      <c r="F3688" t="inlineStr"/>
      <c r="G3688" s="2" t="n">
        <v>0</v>
      </c>
      <c r="H3688" t="n">
        <v>14</v>
      </c>
    </row>
    <row r="3689">
      <c r="A3689" s="1" t="inlineStr">
        <is>
          <t>2 ciclo</t>
        </is>
      </c>
      <c r="B3689" s="1" t="inlineStr">
        <is>
          <t>1418</t>
        </is>
      </c>
      <c r="C3689" s="1" t="n">
        <v>1</v>
      </c>
      <c r="D3689" s="1" t="n">
        <v>2</v>
      </c>
      <c r="E3689" s="1" t="inlineStr">
        <is>
          <t>Introdução aos Espaços Arborizados Urbanos</t>
        </is>
      </c>
      <c r="F3689" s="1" t="inlineStr"/>
      <c r="G3689" s="2" t="n">
        <v>0</v>
      </c>
      <c r="H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s="2" t="n">
        <v>0</v>
      </c>
      <c r="H3690" t="n">
        <v>16</v>
      </c>
    </row>
    <row r="3691">
      <c r="A3691" s="1" t="inlineStr"/>
      <c r="B3691" s="1" t="inlineStr"/>
      <c r="C3691" s="1" t="inlineStr"/>
      <c r="D3691" s="1" t="inlineStr"/>
      <c r="E3691" s="1" t="inlineStr"/>
      <c r="F3691" s="1" t="inlineStr"/>
      <c r="G3691" s="2" t="inlineStr"/>
      <c r="H3691" s="1" t="inlineStr"/>
    </row>
    <row r="3692">
      <c r="A3692" t="inlineStr">
        <is>
          <t>1 ciclo</t>
        </is>
      </c>
      <c r="B3692" t="inlineStr">
        <is>
          <t>2529</t>
        </is>
      </c>
      <c r="C3692" t="n">
        <v>3</v>
      </c>
      <c r="D3692" t="n">
        <v>2</v>
      </c>
      <c r="E3692" t="inlineStr">
        <is>
          <t>Introdução aos Fogos Rurais</t>
        </is>
      </c>
      <c r="F3692" t="inlineStr">
        <is>
          <t>Horas totais da UC:</t>
        </is>
      </c>
      <c r="G3692" s="2" t="n">
        <v>0</v>
      </c>
      <c r="H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1" t="n">
        <v>1</v>
      </c>
    </row>
    <row r="3694">
      <c r="A3694" t="inlineStr">
        <is>
          <t>1 ciclo</t>
        </is>
      </c>
      <c r="B3694" t="inlineStr">
        <is>
          <t>2529</t>
        </is>
      </c>
      <c r="C3694" t="n">
        <v>3</v>
      </c>
      <c r="D3694" t="n">
        <v>2</v>
      </c>
      <c r="E3694" t="inlineStr">
        <is>
          <t>Introdução aos Fogos Rurais</t>
        </is>
      </c>
      <c r="F3694" t="inlineStr"/>
      <c r="G3694" s="2" t="n">
        <v>0</v>
      </c>
      <c r="H3694" t="n">
        <v>2</v>
      </c>
    </row>
    <row r="3695">
      <c r="A3695" s="1" t="inlineStr">
        <is>
          <t>1 ciclo</t>
        </is>
      </c>
      <c r="B3695" s="1" t="inlineStr">
        <is>
          <t>2529</t>
        </is>
      </c>
      <c r="C3695" s="1" t="n">
        <v>3</v>
      </c>
      <c r="D3695" s="1" t="n">
        <v>2</v>
      </c>
      <c r="E3695" s="1" t="inlineStr">
        <is>
          <t>Introdução aos Fogos Rurais</t>
        </is>
      </c>
      <c r="F3695" s="1" t="inlineStr"/>
      <c r="G3695" s="2" t="n">
        <v>0</v>
      </c>
      <c r="H3695" s="1" t="n">
        <v>3</v>
      </c>
    </row>
    <row r="3696">
      <c r="A3696" t="inlineStr">
        <is>
          <t>1 ciclo</t>
        </is>
      </c>
      <c r="B3696" t="inlineStr">
        <is>
          <t>2529</t>
        </is>
      </c>
      <c r="C3696" t="n">
        <v>3</v>
      </c>
      <c r="D3696" t="n">
        <v>2</v>
      </c>
      <c r="E3696" t="inlineStr">
        <is>
          <t>Introdução aos Fogos Rurais</t>
        </is>
      </c>
      <c r="F3696" t="inlineStr"/>
      <c r="G3696" s="2" t="n">
        <v>0</v>
      </c>
      <c r="H3696" t="n">
        <v>4</v>
      </c>
    </row>
    <row r="3697">
      <c r="A3697" s="1" t="inlineStr">
        <is>
          <t>1 ciclo</t>
        </is>
      </c>
      <c r="B3697" s="1" t="inlineStr">
        <is>
          <t>2529</t>
        </is>
      </c>
      <c r="C3697" s="1" t="n">
        <v>3</v>
      </c>
      <c r="D3697" s="1" t="n">
        <v>2</v>
      </c>
      <c r="E3697" s="1" t="inlineStr">
        <is>
          <t>Introdução aos Fogos Rurais</t>
        </is>
      </c>
      <c r="F3697" s="1" t="inlineStr"/>
      <c r="G3697" s="2" t="n">
        <v>0</v>
      </c>
      <c r="H3697" s="1" t="n">
        <v>5</v>
      </c>
    </row>
    <row r="3698">
      <c r="A3698" t="inlineStr">
        <is>
          <t>1 ciclo</t>
        </is>
      </c>
      <c r="B3698" t="inlineStr">
        <is>
          <t>2529</t>
        </is>
      </c>
      <c r="C3698" t="n">
        <v>3</v>
      </c>
      <c r="D3698" t="n">
        <v>2</v>
      </c>
      <c r="E3698" t="inlineStr">
        <is>
          <t>Introdução aos Fogos Rurais</t>
        </is>
      </c>
      <c r="F3698" t="inlineStr"/>
      <c r="G3698" s="2" t="n">
        <v>0</v>
      </c>
      <c r="H3698" t="n">
        <v>6</v>
      </c>
    </row>
    <row r="3699">
      <c r="A3699" s="1" t="inlineStr">
        <is>
          <t>1 ciclo</t>
        </is>
      </c>
      <c r="B3699" s="1" t="inlineStr">
        <is>
          <t>2529</t>
        </is>
      </c>
      <c r="C3699" s="1" t="n">
        <v>3</v>
      </c>
      <c r="D3699" s="1" t="n">
        <v>2</v>
      </c>
      <c r="E3699" s="1" t="inlineStr">
        <is>
          <t>Introdução aos Fogos Rurais</t>
        </is>
      </c>
      <c r="F3699" s="1" t="inlineStr"/>
      <c r="G3699" s="2" t="n">
        <v>0</v>
      </c>
      <c r="H3699" s="1" t="n">
        <v>7</v>
      </c>
    </row>
    <row r="3700">
      <c r="A3700" t="inlineStr">
        <is>
          <t>1 ciclo</t>
        </is>
      </c>
      <c r="B3700" t="inlineStr">
        <is>
          <t>2529</t>
        </is>
      </c>
      <c r="C3700" t="n">
        <v>3</v>
      </c>
      <c r="D3700" t="n">
        <v>2</v>
      </c>
      <c r="E3700" t="inlineStr">
        <is>
          <t>Introdução aos Fogos Rurais</t>
        </is>
      </c>
      <c r="F3700" t="inlineStr"/>
      <c r="G3700" s="2" t="n">
        <v>0</v>
      </c>
      <c r="H3700" t="n">
        <v>8</v>
      </c>
    </row>
    <row r="3701">
      <c r="A3701" s="1" t="inlineStr">
        <is>
          <t>1 ciclo</t>
        </is>
      </c>
      <c r="B3701" s="1" t="inlineStr">
        <is>
          <t>2529</t>
        </is>
      </c>
      <c r="C3701" s="1" t="n">
        <v>3</v>
      </c>
      <c r="D3701" s="1" t="n">
        <v>2</v>
      </c>
      <c r="E3701" s="1" t="inlineStr">
        <is>
          <t>Introdução aos Fogos Rurais</t>
        </is>
      </c>
      <c r="F3701" s="1" t="inlineStr"/>
      <c r="G3701" s="2" t="n">
        <v>0</v>
      </c>
      <c r="H3701" s="1" t="n">
        <v>9</v>
      </c>
    </row>
    <row r="3702">
      <c r="A3702" t="inlineStr">
        <is>
          <t>1 ciclo</t>
        </is>
      </c>
      <c r="B3702" t="inlineStr">
        <is>
          <t>2529</t>
        </is>
      </c>
      <c r="C3702" t="n">
        <v>3</v>
      </c>
      <c r="D3702" t="n">
        <v>2</v>
      </c>
      <c r="E3702" t="inlineStr">
        <is>
          <t>Introdução aos Fogos Rurais</t>
        </is>
      </c>
      <c r="F3702" t="inlineStr"/>
      <c r="G3702" s="2" t="n">
        <v>0</v>
      </c>
      <c r="H3702" t="n">
        <v>10</v>
      </c>
    </row>
    <row r="3703">
      <c r="A3703" s="1" t="inlineStr">
        <is>
          <t>1 ciclo</t>
        </is>
      </c>
      <c r="B3703" s="1" t="inlineStr">
        <is>
          <t>2529</t>
        </is>
      </c>
      <c r="C3703" s="1" t="n">
        <v>3</v>
      </c>
      <c r="D3703" s="1" t="n">
        <v>2</v>
      </c>
      <c r="E3703" s="1" t="inlineStr">
        <is>
          <t>Introdução aos Fogos Rurais</t>
        </is>
      </c>
      <c r="F3703" s="1" t="inlineStr"/>
      <c r="G3703" s="2" t="n">
        <v>0</v>
      </c>
      <c r="H3703" s="1" t="n">
        <v>11</v>
      </c>
    </row>
    <row r="3704">
      <c r="A3704" t="inlineStr">
        <is>
          <t>1 ciclo</t>
        </is>
      </c>
      <c r="B3704" t="inlineStr">
        <is>
          <t>2529</t>
        </is>
      </c>
      <c r="C3704" t="n">
        <v>3</v>
      </c>
      <c r="D3704" t="n">
        <v>2</v>
      </c>
      <c r="E3704" t="inlineStr">
        <is>
          <t>Introdução aos Fogos Rurais</t>
        </is>
      </c>
      <c r="F3704" t="inlineStr"/>
      <c r="G3704" s="2" t="n">
        <v>0</v>
      </c>
      <c r="H3704" t="n">
        <v>12</v>
      </c>
    </row>
    <row r="3705">
      <c r="A3705" s="1" t="inlineStr">
        <is>
          <t>1 ciclo</t>
        </is>
      </c>
      <c r="B3705" s="1" t="inlineStr">
        <is>
          <t>2529</t>
        </is>
      </c>
      <c r="C3705" s="1" t="n">
        <v>3</v>
      </c>
      <c r="D3705" s="1" t="n">
        <v>2</v>
      </c>
      <c r="E3705" s="1" t="inlineStr">
        <is>
          <t>Introdução aos Fogos Rurais</t>
        </is>
      </c>
      <c r="F3705" s="1" t="inlineStr"/>
      <c r="G3705" s="2" t="n">
        <v>0</v>
      </c>
      <c r="H3705" s="1" t="n">
        <v>13</v>
      </c>
    </row>
    <row r="3706">
      <c r="A3706" t="inlineStr">
        <is>
          <t>1 ciclo</t>
        </is>
      </c>
      <c r="B3706" t="inlineStr">
        <is>
          <t>2529</t>
        </is>
      </c>
      <c r="C3706" t="n">
        <v>3</v>
      </c>
      <c r="D3706" t="n">
        <v>2</v>
      </c>
      <c r="E3706" t="inlineStr">
        <is>
          <t>Introdução aos Fogos Rurais</t>
        </is>
      </c>
      <c r="F3706" t="inlineStr"/>
      <c r="G3706" s="2" t="n">
        <v>0</v>
      </c>
      <c r="H3706" t="n">
        <v>14</v>
      </c>
    </row>
    <row r="3707">
      <c r="A3707" s="1" t="inlineStr">
        <is>
          <t>1 ciclo</t>
        </is>
      </c>
      <c r="B3707" s="1" t="inlineStr">
        <is>
          <t>2529</t>
        </is>
      </c>
      <c r="C3707" s="1" t="n">
        <v>3</v>
      </c>
      <c r="D3707" s="1" t="n">
        <v>2</v>
      </c>
      <c r="E3707" s="1" t="inlineStr">
        <is>
          <t>Introdução aos Fogos Rurais</t>
        </is>
      </c>
      <c r="F3707" s="1" t="inlineStr"/>
      <c r="G3707" s="2" t="n">
        <v>0</v>
      </c>
      <c r="H3707" s="1" t="n">
        <v>15</v>
      </c>
    </row>
    <row r="3708">
      <c r="A3708" t="inlineStr">
        <is>
          <t>1 ciclo</t>
        </is>
      </c>
      <c r="B3708" t="inlineStr">
        <is>
          <t>2529</t>
        </is>
      </c>
      <c r="C3708" t="n">
        <v>3</v>
      </c>
      <c r="D3708" t="n">
        <v>2</v>
      </c>
      <c r="E3708" t="inlineStr">
        <is>
          <t>Introdução aos Fogos Rurais</t>
        </is>
      </c>
      <c r="F3708" t="inlineStr">
        <is>
          <t>Em falta (positivo); A mais (negativo):</t>
        </is>
      </c>
      <c r="G3708" s="2" t="n">
        <v>0</v>
      </c>
      <c r="H3708" t="n">
        <v>16</v>
      </c>
    </row>
    <row r="3709">
      <c r="A3709" s="1" t="inlineStr"/>
      <c r="B3709" s="1" t="inlineStr"/>
      <c r="C3709" s="1" t="inlineStr"/>
      <c r="D3709" s="1" t="inlineStr"/>
      <c r="E3709" s="1" t="inlineStr"/>
      <c r="F3709" s="1" t="inlineStr"/>
      <c r="G3709" s="2"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t="n">
        <v>0</v>
      </c>
      <c r="H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1" t="n">
        <v>1</v>
      </c>
    </row>
    <row r="3712">
      <c r="A3712" t="inlineStr">
        <is>
          <t>1 ciclo</t>
        </is>
      </c>
      <c r="B3712" t="inlineStr">
        <is>
          <t>2530</t>
        </is>
      </c>
      <c r="C3712" t="n">
        <v>1</v>
      </c>
      <c r="D3712" t="n">
        <v>1</v>
      </c>
      <c r="E3712" t="inlineStr">
        <is>
          <t>Introdução às Ciências Florestais</t>
        </is>
      </c>
      <c r="F3712" t="inlineStr"/>
      <c r="G3712" s="2" t="n">
        <v>0</v>
      </c>
      <c r="H3712" t="n">
        <v>2</v>
      </c>
    </row>
    <row r="3713">
      <c r="A3713" s="1" t="inlineStr">
        <is>
          <t>1 ciclo</t>
        </is>
      </c>
      <c r="B3713" s="1" t="inlineStr">
        <is>
          <t>2530</t>
        </is>
      </c>
      <c r="C3713" s="1" t="n">
        <v>1</v>
      </c>
      <c r="D3713" s="1" t="n">
        <v>1</v>
      </c>
      <c r="E3713" s="1" t="inlineStr">
        <is>
          <t>Introdução às Ciências Florestais</t>
        </is>
      </c>
      <c r="F3713" s="1" t="inlineStr"/>
      <c r="G3713" s="2" t="n">
        <v>0</v>
      </c>
      <c r="H3713" s="1" t="n">
        <v>3</v>
      </c>
    </row>
    <row r="3714">
      <c r="A3714" t="inlineStr">
        <is>
          <t>1 ciclo</t>
        </is>
      </c>
      <c r="B3714" t="inlineStr">
        <is>
          <t>2530</t>
        </is>
      </c>
      <c r="C3714" t="n">
        <v>1</v>
      </c>
      <c r="D3714" t="n">
        <v>1</v>
      </c>
      <c r="E3714" t="inlineStr">
        <is>
          <t>Introdução às Ciências Florestais</t>
        </is>
      </c>
      <c r="F3714" t="inlineStr"/>
      <c r="G3714" s="2" t="n">
        <v>0</v>
      </c>
      <c r="H3714" t="n">
        <v>4</v>
      </c>
    </row>
    <row r="3715">
      <c r="A3715" s="1" t="inlineStr">
        <is>
          <t>1 ciclo</t>
        </is>
      </c>
      <c r="B3715" s="1" t="inlineStr">
        <is>
          <t>2530</t>
        </is>
      </c>
      <c r="C3715" s="1" t="n">
        <v>1</v>
      </c>
      <c r="D3715" s="1" t="n">
        <v>1</v>
      </c>
      <c r="E3715" s="1" t="inlineStr">
        <is>
          <t>Introdução às Ciências Florestais</t>
        </is>
      </c>
      <c r="F3715" s="1" t="inlineStr"/>
      <c r="G3715" s="2" t="n">
        <v>0</v>
      </c>
      <c r="H3715" s="1" t="n">
        <v>5</v>
      </c>
    </row>
    <row r="3716">
      <c r="A3716" t="inlineStr">
        <is>
          <t>1 ciclo</t>
        </is>
      </c>
      <c r="B3716" t="inlineStr">
        <is>
          <t>2530</t>
        </is>
      </c>
      <c r="C3716" t="n">
        <v>1</v>
      </c>
      <c r="D3716" t="n">
        <v>1</v>
      </c>
      <c r="E3716" t="inlineStr">
        <is>
          <t>Introdução às Ciências Florestais</t>
        </is>
      </c>
      <c r="F3716" t="inlineStr"/>
      <c r="G3716" s="2" t="n">
        <v>0</v>
      </c>
      <c r="H3716" t="n">
        <v>6</v>
      </c>
    </row>
    <row r="3717">
      <c r="A3717" s="1" t="inlineStr">
        <is>
          <t>1 ciclo</t>
        </is>
      </c>
      <c r="B3717" s="1" t="inlineStr">
        <is>
          <t>2530</t>
        </is>
      </c>
      <c r="C3717" s="1" t="n">
        <v>1</v>
      </c>
      <c r="D3717" s="1" t="n">
        <v>1</v>
      </c>
      <c r="E3717" s="1" t="inlineStr">
        <is>
          <t>Introdução às Ciências Florestais</t>
        </is>
      </c>
      <c r="F3717" s="1" t="inlineStr"/>
      <c r="G3717" s="2" t="n">
        <v>0</v>
      </c>
      <c r="H3717" s="1" t="n">
        <v>7</v>
      </c>
    </row>
    <row r="3718">
      <c r="A3718" t="inlineStr">
        <is>
          <t>1 ciclo</t>
        </is>
      </c>
      <c r="B3718" t="inlineStr">
        <is>
          <t>2530</t>
        </is>
      </c>
      <c r="C3718" t="n">
        <v>1</v>
      </c>
      <c r="D3718" t="n">
        <v>1</v>
      </c>
      <c r="E3718" t="inlineStr">
        <is>
          <t>Introdução às Ciências Florestais</t>
        </is>
      </c>
      <c r="F3718" t="inlineStr"/>
      <c r="G3718" s="2" t="n">
        <v>0</v>
      </c>
      <c r="H3718" t="n">
        <v>8</v>
      </c>
    </row>
    <row r="3719">
      <c r="A3719" s="1" t="inlineStr">
        <is>
          <t>1 ciclo</t>
        </is>
      </c>
      <c r="B3719" s="1" t="inlineStr">
        <is>
          <t>2530</t>
        </is>
      </c>
      <c r="C3719" s="1" t="n">
        <v>1</v>
      </c>
      <c r="D3719" s="1" t="n">
        <v>1</v>
      </c>
      <c r="E3719" s="1" t="inlineStr">
        <is>
          <t>Introdução às Ciências Florestais</t>
        </is>
      </c>
      <c r="F3719" s="1" t="inlineStr"/>
      <c r="G3719" s="2" t="n">
        <v>0</v>
      </c>
      <c r="H3719" s="1" t="n">
        <v>9</v>
      </c>
    </row>
    <row r="3720">
      <c r="A3720" t="inlineStr">
        <is>
          <t>1 ciclo</t>
        </is>
      </c>
      <c r="B3720" t="inlineStr">
        <is>
          <t>2530</t>
        </is>
      </c>
      <c r="C3720" t="n">
        <v>1</v>
      </c>
      <c r="D3720" t="n">
        <v>1</v>
      </c>
      <c r="E3720" t="inlineStr">
        <is>
          <t>Introdução às Ciências Florestais</t>
        </is>
      </c>
      <c r="F3720" t="inlineStr"/>
      <c r="G3720" s="2" t="n">
        <v>0</v>
      </c>
      <c r="H3720" t="n">
        <v>10</v>
      </c>
    </row>
    <row r="3721">
      <c r="A3721" s="1" t="inlineStr">
        <is>
          <t>1 ciclo</t>
        </is>
      </c>
      <c r="B3721" s="1" t="inlineStr">
        <is>
          <t>2530</t>
        </is>
      </c>
      <c r="C3721" s="1" t="n">
        <v>1</v>
      </c>
      <c r="D3721" s="1" t="n">
        <v>1</v>
      </c>
      <c r="E3721" s="1" t="inlineStr">
        <is>
          <t>Introdução às Ciências Florestais</t>
        </is>
      </c>
      <c r="F3721" s="1" t="inlineStr"/>
      <c r="G3721" s="2" t="n">
        <v>0</v>
      </c>
      <c r="H3721" s="1" t="n">
        <v>11</v>
      </c>
    </row>
    <row r="3722">
      <c r="A3722" t="inlineStr">
        <is>
          <t>1 ciclo</t>
        </is>
      </c>
      <c r="B3722" t="inlineStr">
        <is>
          <t>2530</t>
        </is>
      </c>
      <c r="C3722" t="n">
        <v>1</v>
      </c>
      <c r="D3722" t="n">
        <v>1</v>
      </c>
      <c r="E3722" t="inlineStr">
        <is>
          <t>Introdução às Ciências Florestais</t>
        </is>
      </c>
      <c r="F3722" t="inlineStr"/>
      <c r="G3722" s="2" t="n">
        <v>0</v>
      </c>
      <c r="H3722" t="n">
        <v>12</v>
      </c>
    </row>
    <row r="3723">
      <c r="A3723" s="1" t="inlineStr">
        <is>
          <t>1 ciclo</t>
        </is>
      </c>
      <c r="B3723" s="1" t="inlineStr">
        <is>
          <t>2530</t>
        </is>
      </c>
      <c r="C3723" s="1" t="n">
        <v>1</v>
      </c>
      <c r="D3723" s="1" t="n">
        <v>1</v>
      </c>
      <c r="E3723" s="1" t="inlineStr">
        <is>
          <t>Introdução às Ciências Florestais</t>
        </is>
      </c>
      <c r="F3723" s="1" t="inlineStr"/>
      <c r="G3723" s="2" t="n">
        <v>0</v>
      </c>
      <c r="H3723" s="1" t="n">
        <v>13</v>
      </c>
    </row>
    <row r="3724">
      <c r="A3724" t="inlineStr">
        <is>
          <t>1 ciclo</t>
        </is>
      </c>
      <c r="B3724" t="inlineStr">
        <is>
          <t>2530</t>
        </is>
      </c>
      <c r="C3724" t="n">
        <v>1</v>
      </c>
      <c r="D3724" t="n">
        <v>1</v>
      </c>
      <c r="E3724" t="inlineStr">
        <is>
          <t>Introdução às Ciências Florestais</t>
        </is>
      </c>
      <c r="F3724" t="inlineStr"/>
      <c r="G3724" s="2" t="n">
        <v>0</v>
      </c>
      <c r="H3724" t="n">
        <v>14</v>
      </c>
    </row>
    <row r="3725">
      <c r="A3725" s="1" t="inlineStr">
        <is>
          <t>1 ciclo</t>
        </is>
      </c>
      <c r="B3725" s="1" t="inlineStr">
        <is>
          <t>2530</t>
        </is>
      </c>
      <c r="C3725" s="1" t="n">
        <v>1</v>
      </c>
      <c r="D3725" s="1" t="n">
        <v>1</v>
      </c>
      <c r="E3725" s="1" t="inlineStr">
        <is>
          <t>Introdução às Ciências Florestais</t>
        </is>
      </c>
      <c r="F3725" s="1" t="inlineStr"/>
      <c r="G3725" s="2" t="n">
        <v>0</v>
      </c>
      <c r="H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s="2" t="n">
        <v>0</v>
      </c>
      <c r="H3726" t="n">
        <v>16</v>
      </c>
    </row>
    <row r="3727">
      <c r="A3727" s="1" t="inlineStr"/>
      <c r="B3727" s="1" t="inlineStr"/>
      <c r="C3727" s="1" t="inlineStr"/>
      <c r="D3727" s="1" t="inlineStr"/>
      <c r="E3727" s="1" t="inlineStr"/>
      <c r="F3727" s="1" t="inlineStr"/>
      <c r="G3727" s="2"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t="n">
        <v>0</v>
      </c>
      <c r="H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1" t="n">
        <v>1</v>
      </c>
    </row>
    <row r="3730">
      <c r="A3730" t="inlineStr">
        <is>
          <t>2 ciclo</t>
        </is>
      </c>
      <c r="B3730" t="inlineStr">
        <is>
          <t>10048</t>
        </is>
      </c>
      <c r="C3730" t="n">
        <v>1</v>
      </c>
      <c r="D3730" t="n">
        <v>1</v>
      </c>
      <c r="E3730" t="inlineStr">
        <is>
          <t xml:space="preserve">Introduction to Mediterranean Forestry and Natural Resources </t>
        </is>
      </c>
      <c r="F3730" t="inlineStr"/>
      <c r="G3730" s="2" t="n">
        <v>0</v>
      </c>
      <c r="H3730" t="n">
        <v>2</v>
      </c>
    </row>
    <row r="3731">
      <c r="A3731" s="1" t="inlineStr">
        <is>
          <t>2 ciclo</t>
        </is>
      </c>
      <c r="B3731" s="1" t="inlineStr">
        <is>
          <t>10048</t>
        </is>
      </c>
      <c r="C3731" s="1" t="n">
        <v>1</v>
      </c>
      <c r="D3731" s="1" t="n">
        <v>1</v>
      </c>
      <c r="E3731" s="1" t="inlineStr">
        <is>
          <t xml:space="preserve">Introduction to Mediterranean Forestry and Natural Resources </t>
        </is>
      </c>
      <c r="F3731" s="1" t="inlineStr"/>
      <c r="G3731" s="2" t="n">
        <v>0</v>
      </c>
      <c r="H3731" s="1" t="n">
        <v>3</v>
      </c>
    </row>
    <row r="3732">
      <c r="A3732" t="inlineStr">
        <is>
          <t>2 ciclo</t>
        </is>
      </c>
      <c r="B3732" t="inlineStr">
        <is>
          <t>10048</t>
        </is>
      </c>
      <c r="C3732" t="n">
        <v>1</v>
      </c>
      <c r="D3732" t="n">
        <v>1</v>
      </c>
      <c r="E3732" t="inlineStr">
        <is>
          <t xml:space="preserve">Introduction to Mediterranean Forestry and Natural Resources </t>
        </is>
      </c>
      <c r="F3732" t="inlineStr"/>
      <c r="G3732" s="2" t="n">
        <v>0</v>
      </c>
      <c r="H3732" t="n">
        <v>4</v>
      </c>
    </row>
    <row r="3733">
      <c r="A3733" s="1" t="inlineStr">
        <is>
          <t>2 ciclo</t>
        </is>
      </c>
      <c r="B3733" s="1" t="inlineStr">
        <is>
          <t>10048</t>
        </is>
      </c>
      <c r="C3733" s="1" t="n">
        <v>1</v>
      </c>
      <c r="D3733" s="1" t="n">
        <v>1</v>
      </c>
      <c r="E3733" s="1" t="inlineStr">
        <is>
          <t xml:space="preserve">Introduction to Mediterranean Forestry and Natural Resources </t>
        </is>
      </c>
      <c r="F3733" s="1" t="inlineStr"/>
      <c r="G3733" s="2" t="n">
        <v>0</v>
      </c>
      <c r="H3733" s="1" t="n">
        <v>5</v>
      </c>
    </row>
    <row r="3734">
      <c r="A3734" t="inlineStr">
        <is>
          <t>2 ciclo</t>
        </is>
      </c>
      <c r="B3734" t="inlineStr">
        <is>
          <t>10048</t>
        </is>
      </c>
      <c r="C3734" t="n">
        <v>1</v>
      </c>
      <c r="D3734" t="n">
        <v>1</v>
      </c>
      <c r="E3734" t="inlineStr">
        <is>
          <t xml:space="preserve">Introduction to Mediterranean Forestry and Natural Resources </t>
        </is>
      </c>
      <c r="F3734" t="inlineStr"/>
      <c r="G3734" s="2" t="n">
        <v>0</v>
      </c>
      <c r="H3734" t="n">
        <v>6</v>
      </c>
    </row>
    <row r="3735">
      <c r="A3735" s="1" t="inlineStr">
        <is>
          <t>2 ciclo</t>
        </is>
      </c>
      <c r="B3735" s="1" t="inlineStr">
        <is>
          <t>10048</t>
        </is>
      </c>
      <c r="C3735" s="1" t="n">
        <v>1</v>
      </c>
      <c r="D3735" s="1" t="n">
        <v>1</v>
      </c>
      <c r="E3735" s="1" t="inlineStr">
        <is>
          <t xml:space="preserve">Introduction to Mediterranean Forestry and Natural Resources </t>
        </is>
      </c>
      <c r="F3735" s="1" t="inlineStr"/>
      <c r="G3735" s="2" t="n">
        <v>0</v>
      </c>
      <c r="H3735" s="1" t="n">
        <v>7</v>
      </c>
    </row>
    <row r="3736">
      <c r="A3736" t="inlineStr">
        <is>
          <t>2 ciclo</t>
        </is>
      </c>
      <c r="B3736" t="inlineStr">
        <is>
          <t>10048</t>
        </is>
      </c>
      <c r="C3736" t="n">
        <v>1</v>
      </c>
      <c r="D3736" t="n">
        <v>1</v>
      </c>
      <c r="E3736" t="inlineStr">
        <is>
          <t xml:space="preserve">Introduction to Mediterranean Forestry and Natural Resources </t>
        </is>
      </c>
      <c r="F3736" t="inlineStr"/>
      <c r="G3736" s="2" t="n">
        <v>0</v>
      </c>
      <c r="H3736" t="n">
        <v>8</v>
      </c>
    </row>
    <row r="3737">
      <c r="A3737" s="1" t="inlineStr">
        <is>
          <t>2 ciclo</t>
        </is>
      </c>
      <c r="B3737" s="1" t="inlineStr">
        <is>
          <t>10048</t>
        </is>
      </c>
      <c r="C3737" s="1" t="n">
        <v>1</v>
      </c>
      <c r="D3737" s="1" t="n">
        <v>1</v>
      </c>
      <c r="E3737" s="1" t="inlineStr">
        <is>
          <t xml:space="preserve">Introduction to Mediterranean Forestry and Natural Resources </t>
        </is>
      </c>
      <c r="F3737" s="1" t="inlineStr"/>
      <c r="G3737" s="2" t="n">
        <v>0</v>
      </c>
      <c r="H3737" s="1" t="n">
        <v>9</v>
      </c>
    </row>
    <row r="3738">
      <c r="A3738" t="inlineStr">
        <is>
          <t>2 ciclo</t>
        </is>
      </c>
      <c r="B3738" t="inlineStr">
        <is>
          <t>10048</t>
        </is>
      </c>
      <c r="C3738" t="n">
        <v>1</v>
      </c>
      <c r="D3738" t="n">
        <v>1</v>
      </c>
      <c r="E3738" t="inlineStr">
        <is>
          <t xml:space="preserve">Introduction to Mediterranean Forestry and Natural Resources </t>
        </is>
      </c>
      <c r="F3738" t="inlineStr"/>
      <c r="G3738" s="2" t="n">
        <v>0</v>
      </c>
      <c r="H3738" t="n">
        <v>10</v>
      </c>
    </row>
    <row r="3739">
      <c r="A3739" s="1" t="inlineStr">
        <is>
          <t>2 ciclo</t>
        </is>
      </c>
      <c r="B3739" s="1" t="inlineStr">
        <is>
          <t>10048</t>
        </is>
      </c>
      <c r="C3739" s="1" t="n">
        <v>1</v>
      </c>
      <c r="D3739" s="1" t="n">
        <v>1</v>
      </c>
      <c r="E3739" s="1" t="inlineStr">
        <is>
          <t xml:space="preserve">Introduction to Mediterranean Forestry and Natural Resources </t>
        </is>
      </c>
      <c r="F3739" s="1" t="inlineStr"/>
      <c r="G3739" s="2" t="n">
        <v>0</v>
      </c>
      <c r="H3739" s="1" t="n">
        <v>11</v>
      </c>
    </row>
    <row r="3740">
      <c r="A3740" t="inlineStr">
        <is>
          <t>2 ciclo</t>
        </is>
      </c>
      <c r="B3740" t="inlineStr">
        <is>
          <t>10048</t>
        </is>
      </c>
      <c r="C3740" t="n">
        <v>1</v>
      </c>
      <c r="D3740" t="n">
        <v>1</v>
      </c>
      <c r="E3740" t="inlineStr">
        <is>
          <t xml:space="preserve">Introduction to Mediterranean Forestry and Natural Resources </t>
        </is>
      </c>
      <c r="F3740" t="inlineStr"/>
      <c r="G3740" s="2" t="n">
        <v>0</v>
      </c>
      <c r="H3740" t="n">
        <v>12</v>
      </c>
    </row>
    <row r="3741">
      <c r="A3741" s="1" t="inlineStr">
        <is>
          <t>2 ciclo</t>
        </is>
      </c>
      <c r="B3741" s="1" t="inlineStr">
        <is>
          <t>10048</t>
        </is>
      </c>
      <c r="C3741" s="1" t="n">
        <v>1</v>
      </c>
      <c r="D3741" s="1" t="n">
        <v>1</v>
      </c>
      <c r="E3741" s="1" t="inlineStr">
        <is>
          <t xml:space="preserve">Introduction to Mediterranean Forestry and Natural Resources </t>
        </is>
      </c>
      <c r="F3741" s="1" t="inlineStr"/>
      <c r="G3741" s="2" t="n">
        <v>0</v>
      </c>
      <c r="H3741" s="1" t="n">
        <v>13</v>
      </c>
    </row>
    <row r="3742">
      <c r="A3742" t="inlineStr">
        <is>
          <t>2 ciclo</t>
        </is>
      </c>
      <c r="B3742" t="inlineStr">
        <is>
          <t>10048</t>
        </is>
      </c>
      <c r="C3742" t="n">
        <v>1</v>
      </c>
      <c r="D3742" t="n">
        <v>1</v>
      </c>
      <c r="E3742" t="inlineStr">
        <is>
          <t xml:space="preserve">Introduction to Mediterranean Forestry and Natural Resources </t>
        </is>
      </c>
      <c r="F3742" t="inlineStr"/>
      <c r="G3742" s="2" t="n">
        <v>0</v>
      </c>
      <c r="H3742" t="n">
        <v>14</v>
      </c>
    </row>
    <row r="3743">
      <c r="A3743" s="1" t="inlineStr">
        <is>
          <t>2 ciclo</t>
        </is>
      </c>
      <c r="B3743" s="1" t="inlineStr">
        <is>
          <t>10048</t>
        </is>
      </c>
      <c r="C3743" s="1" t="n">
        <v>1</v>
      </c>
      <c r="D3743" s="1" t="n">
        <v>1</v>
      </c>
      <c r="E3743" s="1" t="inlineStr">
        <is>
          <t xml:space="preserve">Introduction to Mediterranean Forestry and Natural Resources </t>
        </is>
      </c>
      <c r="F3743" s="1" t="inlineStr"/>
      <c r="G3743" s="2" t="n">
        <v>0</v>
      </c>
      <c r="H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t="n">
        <v>0</v>
      </c>
      <c r="H3744" t="n">
        <v>16</v>
      </c>
    </row>
    <row r="3745">
      <c r="A3745" s="1" t="inlineStr"/>
      <c r="B3745" s="1" t="inlineStr"/>
      <c r="C3745" s="1" t="inlineStr"/>
      <c r="D3745" s="1" t="inlineStr"/>
      <c r="E3745" s="1" t="inlineStr"/>
      <c r="F3745" s="1" t="inlineStr"/>
      <c r="G3745" s="2" t="inlineStr"/>
      <c r="H3745" s="1" t="inlineStr"/>
    </row>
    <row r="3746">
      <c r="A3746" t="inlineStr">
        <is>
          <t>1 ciclo</t>
        </is>
      </c>
      <c r="B3746" t="inlineStr">
        <is>
          <t>2531</t>
        </is>
      </c>
      <c r="C3746" t="n">
        <v>2</v>
      </c>
      <c r="D3746" t="n">
        <v>1</v>
      </c>
      <c r="E3746" t="inlineStr">
        <is>
          <t>Inventário Florestal</t>
        </is>
      </c>
      <c r="F3746" t="inlineStr">
        <is>
          <t>Horas totais da UC:</t>
        </is>
      </c>
      <c r="G3746" s="2" t="n">
        <v>0</v>
      </c>
      <c r="H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1" t="n">
        <v>1</v>
      </c>
    </row>
    <row r="3748">
      <c r="A3748" t="inlineStr">
        <is>
          <t>1 ciclo</t>
        </is>
      </c>
      <c r="B3748" t="inlineStr">
        <is>
          <t>2531</t>
        </is>
      </c>
      <c r="C3748" t="n">
        <v>2</v>
      </c>
      <c r="D3748" t="n">
        <v>1</v>
      </c>
      <c r="E3748" t="inlineStr">
        <is>
          <t>Inventário Florestal</t>
        </is>
      </c>
      <c r="F3748" t="inlineStr"/>
      <c r="G3748" s="2" t="n">
        <v>0</v>
      </c>
      <c r="H3748" t="n">
        <v>2</v>
      </c>
    </row>
    <row r="3749">
      <c r="A3749" s="1" t="inlineStr">
        <is>
          <t>1 ciclo</t>
        </is>
      </c>
      <c r="B3749" s="1" t="inlineStr">
        <is>
          <t>2531</t>
        </is>
      </c>
      <c r="C3749" s="1" t="n">
        <v>2</v>
      </c>
      <c r="D3749" s="1" t="n">
        <v>1</v>
      </c>
      <c r="E3749" s="1" t="inlineStr">
        <is>
          <t>Inventário Florestal</t>
        </is>
      </c>
      <c r="F3749" s="1" t="inlineStr"/>
      <c r="G3749" s="2" t="n">
        <v>0</v>
      </c>
      <c r="H3749" s="1" t="n">
        <v>3</v>
      </c>
    </row>
    <row r="3750">
      <c r="A3750" t="inlineStr">
        <is>
          <t>1 ciclo</t>
        </is>
      </c>
      <c r="B3750" t="inlineStr">
        <is>
          <t>2531</t>
        </is>
      </c>
      <c r="C3750" t="n">
        <v>2</v>
      </c>
      <c r="D3750" t="n">
        <v>1</v>
      </c>
      <c r="E3750" t="inlineStr">
        <is>
          <t>Inventário Florestal</t>
        </is>
      </c>
      <c r="F3750" t="inlineStr"/>
      <c r="G3750" s="2" t="n">
        <v>0</v>
      </c>
      <c r="H3750" t="n">
        <v>4</v>
      </c>
    </row>
    <row r="3751">
      <c r="A3751" s="1" t="inlineStr">
        <is>
          <t>1 ciclo</t>
        </is>
      </c>
      <c r="B3751" s="1" t="inlineStr">
        <is>
          <t>2531</t>
        </is>
      </c>
      <c r="C3751" s="1" t="n">
        <v>2</v>
      </c>
      <c r="D3751" s="1" t="n">
        <v>1</v>
      </c>
      <c r="E3751" s="1" t="inlineStr">
        <is>
          <t>Inventário Florestal</t>
        </is>
      </c>
      <c r="F3751" s="1" t="inlineStr"/>
      <c r="G3751" s="2" t="n">
        <v>0</v>
      </c>
      <c r="H3751" s="1" t="n">
        <v>5</v>
      </c>
    </row>
    <row r="3752">
      <c r="A3752" t="inlineStr">
        <is>
          <t>1 ciclo</t>
        </is>
      </c>
      <c r="B3752" t="inlineStr">
        <is>
          <t>2531</t>
        </is>
      </c>
      <c r="C3752" t="n">
        <v>2</v>
      </c>
      <c r="D3752" t="n">
        <v>1</v>
      </c>
      <c r="E3752" t="inlineStr">
        <is>
          <t>Inventário Florestal</t>
        </is>
      </c>
      <c r="F3752" t="inlineStr"/>
      <c r="G3752" s="2" t="n">
        <v>0</v>
      </c>
      <c r="H3752" t="n">
        <v>6</v>
      </c>
    </row>
    <row r="3753">
      <c r="A3753" s="1" t="inlineStr">
        <is>
          <t>1 ciclo</t>
        </is>
      </c>
      <c r="B3753" s="1" t="inlineStr">
        <is>
          <t>2531</t>
        </is>
      </c>
      <c r="C3753" s="1" t="n">
        <v>2</v>
      </c>
      <c r="D3753" s="1" t="n">
        <v>1</v>
      </c>
      <c r="E3753" s="1" t="inlineStr">
        <is>
          <t>Inventário Florestal</t>
        </is>
      </c>
      <c r="F3753" s="1" t="inlineStr"/>
      <c r="G3753" s="2" t="n">
        <v>0</v>
      </c>
      <c r="H3753" s="1" t="n">
        <v>7</v>
      </c>
    </row>
    <row r="3754">
      <c r="A3754" t="inlineStr">
        <is>
          <t>1 ciclo</t>
        </is>
      </c>
      <c r="B3754" t="inlineStr">
        <is>
          <t>2531</t>
        </is>
      </c>
      <c r="C3754" t="n">
        <v>2</v>
      </c>
      <c r="D3754" t="n">
        <v>1</v>
      </c>
      <c r="E3754" t="inlineStr">
        <is>
          <t>Inventário Florestal</t>
        </is>
      </c>
      <c r="F3754" t="inlineStr"/>
      <c r="G3754" s="2" t="n">
        <v>0</v>
      </c>
      <c r="H3754" t="n">
        <v>8</v>
      </c>
    </row>
    <row r="3755">
      <c r="A3755" s="1" t="inlineStr">
        <is>
          <t>1 ciclo</t>
        </is>
      </c>
      <c r="B3755" s="1" t="inlineStr">
        <is>
          <t>2531</t>
        </is>
      </c>
      <c r="C3755" s="1" t="n">
        <v>2</v>
      </c>
      <c r="D3755" s="1" t="n">
        <v>1</v>
      </c>
      <c r="E3755" s="1" t="inlineStr">
        <is>
          <t>Inventário Florestal</t>
        </is>
      </c>
      <c r="F3755" s="1" t="inlineStr"/>
      <c r="G3755" s="2" t="n">
        <v>0</v>
      </c>
      <c r="H3755" s="1" t="n">
        <v>9</v>
      </c>
    </row>
    <row r="3756">
      <c r="A3756" t="inlineStr">
        <is>
          <t>1 ciclo</t>
        </is>
      </c>
      <c r="B3756" t="inlineStr">
        <is>
          <t>2531</t>
        </is>
      </c>
      <c r="C3756" t="n">
        <v>2</v>
      </c>
      <c r="D3756" t="n">
        <v>1</v>
      </c>
      <c r="E3756" t="inlineStr">
        <is>
          <t>Inventário Florestal</t>
        </is>
      </c>
      <c r="F3756" t="inlineStr"/>
      <c r="G3756" s="2" t="n">
        <v>0</v>
      </c>
      <c r="H3756" t="n">
        <v>10</v>
      </c>
    </row>
    <row r="3757">
      <c r="A3757" s="1" t="inlineStr">
        <is>
          <t>1 ciclo</t>
        </is>
      </c>
      <c r="B3757" s="1" t="inlineStr">
        <is>
          <t>2531</t>
        </is>
      </c>
      <c r="C3757" s="1" t="n">
        <v>2</v>
      </c>
      <c r="D3757" s="1" t="n">
        <v>1</v>
      </c>
      <c r="E3757" s="1" t="inlineStr">
        <is>
          <t>Inventário Florestal</t>
        </is>
      </c>
      <c r="F3757" s="1" t="inlineStr"/>
      <c r="G3757" s="2" t="n">
        <v>0</v>
      </c>
      <c r="H3757" s="1" t="n">
        <v>11</v>
      </c>
    </row>
    <row r="3758">
      <c r="A3758" t="inlineStr">
        <is>
          <t>1 ciclo</t>
        </is>
      </c>
      <c r="B3758" t="inlineStr">
        <is>
          <t>2531</t>
        </is>
      </c>
      <c r="C3758" t="n">
        <v>2</v>
      </c>
      <c r="D3758" t="n">
        <v>1</v>
      </c>
      <c r="E3758" t="inlineStr">
        <is>
          <t>Inventário Florestal</t>
        </is>
      </c>
      <c r="F3758" t="inlineStr"/>
      <c r="G3758" s="2" t="n">
        <v>0</v>
      </c>
      <c r="H3758" t="n">
        <v>12</v>
      </c>
    </row>
    <row r="3759">
      <c r="A3759" s="1" t="inlineStr">
        <is>
          <t>1 ciclo</t>
        </is>
      </c>
      <c r="B3759" s="1" t="inlineStr">
        <is>
          <t>2531</t>
        </is>
      </c>
      <c r="C3759" s="1" t="n">
        <v>2</v>
      </c>
      <c r="D3759" s="1" t="n">
        <v>1</v>
      </c>
      <c r="E3759" s="1" t="inlineStr">
        <is>
          <t>Inventário Florestal</t>
        </is>
      </c>
      <c r="F3759" s="1" t="inlineStr"/>
      <c r="G3759" s="2" t="n">
        <v>0</v>
      </c>
      <c r="H3759" s="1" t="n">
        <v>13</v>
      </c>
    </row>
    <row r="3760">
      <c r="A3760" t="inlineStr">
        <is>
          <t>1 ciclo</t>
        </is>
      </c>
      <c r="B3760" t="inlineStr">
        <is>
          <t>2531</t>
        </is>
      </c>
      <c r="C3760" t="n">
        <v>2</v>
      </c>
      <c r="D3760" t="n">
        <v>1</v>
      </c>
      <c r="E3760" t="inlineStr">
        <is>
          <t>Inventário Florestal</t>
        </is>
      </c>
      <c r="F3760" t="inlineStr"/>
      <c r="G3760" s="2" t="n">
        <v>0</v>
      </c>
      <c r="H3760" t="n">
        <v>14</v>
      </c>
    </row>
    <row r="3761">
      <c r="A3761" s="1" t="inlineStr">
        <is>
          <t>1 ciclo</t>
        </is>
      </c>
      <c r="B3761" s="1" t="inlineStr">
        <is>
          <t>2531</t>
        </is>
      </c>
      <c r="C3761" s="1" t="n">
        <v>2</v>
      </c>
      <c r="D3761" s="1" t="n">
        <v>1</v>
      </c>
      <c r="E3761" s="1" t="inlineStr">
        <is>
          <t>Inventário Florestal</t>
        </is>
      </c>
      <c r="F3761" s="1" t="inlineStr"/>
      <c r="G3761" s="2" t="n">
        <v>0</v>
      </c>
      <c r="H3761" s="1" t="n">
        <v>15</v>
      </c>
    </row>
    <row r="3762">
      <c r="A3762" t="inlineStr">
        <is>
          <t>1 ciclo</t>
        </is>
      </c>
      <c r="B3762" t="inlineStr">
        <is>
          <t>2531</t>
        </is>
      </c>
      <c r="C3762" t="n">
        <v>2</v>
      </c>
      <c r="D3762" t="n">
        <v>1</v>
      </c>
      <c r="E3762" t="inlineStr">
        <is>
          <t>Inventário Florestal</t>
        </is>
      </c>
      <c r="F3762" t="inlineStr">
        <is>
          <t>Em falta (positivo); A mais (negativo):</t>
        </is>
      </c>
      <c r="G3762" s="2" t="n">
        <v>0</v>
      </c>
      <c r="H3762" t="n">
        <v>16</v>
      </c>
    </row>
    <row r="3763">
      <c r="A3763" s="1" t="inlineStr"/>
      <c r="B3763" s="1" t="inlineStr"/>
      <c r="C3763" s="1" t="inlineStr"/>
      <c r="D3763" s="1" t="inlineStr"/>
      <c r="E3763" s="1" t="inlineStr"/>
      <c r="F3763" s="1" t="inlineStr"/>
      <c r="G3763" s="2"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t="n">
        <v>0</v>
      </c>
      <c r="H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1" t="n">
        <v>1</v>
      </c>
    </row>
    <row r="3766">
      <c r="A3766" t="inlineStr">
        <is>
          <t>2 ciclo</t>
        </is>
      </c>
      <c r="B3766" t="inlineStr">
        <is>
          <t>1422</t>
        </is>
      </c>
      <c r="C3766" t="n">
        <v>1</v>
      </c>
      <c r="D3766" t="n">
        <v>2</v>
      </c>
      <c r="E3766" t="inlineStr">
        <is>
          <t>Investigação Operacional Aplicada</t>
        </is>
      </c>
      <c r="F3766" t="inlineStr"/>
      <c r="G3766" s="2" t="n">
        <v>0</v>
      </c>
      <c r="H3766" t="n">
        <v>2</v>
      </c>
    </row>
    <row r="3767">
      <c r="A3767" s="1" t="inlineStr">
        <is>
          <t>2 ciclo</t>
        </is>
      </c>
      <c r="B3767" s="1" t="inlineStr">
        <is>
          <t>1422</t>
        </is>
      </c>
      <c r="C3767" s="1" t="n">
        <v>1</v>
      </c>
      <c r="D3767" s="1" t="n">
        <v>2</v>
      </c>
      <c r="E3767" s="1" t="inlineStr">
        <is>
          <t>Investigação Operacional Aplicada</t>
        </is>
      </c>
      <c r="F3767" s="1" t="inlineStr"/>
      <c r="G3767" s="2" t="n">
        <v>0</v>
      </c>
      <c r="H3767" s="1" t="n">
        <v>3</v>
      </c>
    </row>
    <row r="3768">
      <c r="A3768" t="inlineStr">
        <is>
          <t>2 ciclo</t>
        </is>
      </c>
      <c r="B3768" t="inlineStr">
        <is>
          <t>1422</t>
        </is>
      </c>
      <c r="C3768" t="n">
        <v>1</v>
      </c>
      <c r="D3768" t="n">
        <v>2</v>
      </c>
      <c r="E3768" t="inlineStr">
        <is>
          <t>Investigação Operacional Aplicada</t>
        </is>
      </c>
      <c r="F3768" t="inlineStr"/>
      <c r="G3768" s="2" t="n">
        <v>0</v>
      </c>
      <c r="H3768" t="n">
        <v>4</v>
      </c>
    </row>
    <row r="3769">
      <c r="A3769" s="1" t="inlineStr">
        <is>
          <t>2 ciclo</t>
        </is>
      </c>
      <c r="B3769" s="1" t="inlineStr">
        <is>
          <t>1422</t>
        </is>
      </c>
      <c r="C3769" s="1" t="n">
        <v>1</v>
      </c>
      <c r="D3769" s="1" t="n">
        <v>2</v>
      </c>
      <c r="E3769" s="1" t="inlineStr">
        <is>
          <t>Investigação Operacional Aplicada</t>
        </is>
      </c>
      <c r="F3769" s="1" t="inlineStr"/>
      <c r="G3769" s="2" t="n">
        <v>0</v>
      </c>
      <c r="H3769" s="1" t="n">
        <v>5</v>
      </c>
    </row>
    <row r="3770">
      <c r="A3770" t="inlineStr">
        <is>
          <t>2 ciclo</t>
        </is>
      </c>
      <c r="B3770" t="inlineStr">
        <is>
          <t>1422</t>
        </is>
      </c>
      <c r="C3770" t="n">
        <v>1</v>
      </c>
      <c r="D3770" t="n">
        <v>2</v>
      </c>
      <c r="E3770" t="inlineStr">
        <is>
          <t>Investigação Operacional Aplicada</t>
        </is>
      </c>
      <c r="F3770" t="inlineStr"/>
      <c r="G3770" s="2" t="n">
        <v>0</v>
      </c>
      <c r="H3770" t="n">
        <v>6</v>
      </c>
    </row>
    <row r="3771">
      <c r="A3771" s="1" t="inlineStr">
        <is>
          <t>2 ciclo</t>
        </is>
      </c>
      <c r="B3771" s="1" t="inlineStr">
        <is>
          <t>1422</t>
        </is>
      </c>
      <c r="C3771" s="1" t="n">
        <v>1</v>
      </c>
      <c r="D3771" s="1" t="n">
        <v>2</v>
      </c>
      <c r="E3771" s="1" t="inlineStr">
        <is>
          <t>Investigação Operacional Aplicada</t>
        </is>
      </c>
      <c r="F3771" s="1" t="inlineStr"/>
      <c r="G3771" s="2" t="n">
        <v>0</v>
      </c>
      <c r="H3771" s="1" t="n">
        <v>7</v>
      </c>
    </row>
    <row r="3772">
      <c r="A3772" t="inlineStr">
        <is>
          <t>2 ciclo</t>
        </is>
      </c>
      <c r="B3772" t="inlineStr">
        <is>
          <t>1422</t>
        </is>
      </c>
      <c r="C3772" t="n">
        <v>1</v>
      </c>
      <c r="D3772" t="n">
        <v>2</v>
      </c>
      <c r="E3772" t="inlineStr">
        <is>
          <t>Investigação Operacional Aplicada</t>
        </is>
      </c>
      <c r="F3772" t="inlineStr"/>
      <c r="G3772" s="2" t="n">
        <v>0</v>
      </c>
      <c r="H3772" t="n">
        <v>8</v>
      </c>
    </row>
    <row r="3773">
      <c r="A3773" s="1" t="inlineStr">
        <is>
          <t>2 ciclo</t>
        </is>
      </c>
      <c r="B3773" s="1" t="inlineStr">
        <is>
          <t>1422</t>
        </is>
      </c>
      <c r="C3773" s="1" t="n">
        <v>1</v>
      </c>
      <c r="D3773" s="1" t="n">
        <v>2</v>
      </c>
      <c r="E3773" s="1" t="inlineStr">
        <is>
          <t>Investigação Operacional Aplicada</t>
        </is>
      </c>
      <c r="F3773" s="1" t="inlineStr"/>
      <c r="G3773" s="2" t="n">
        <v>0</v>
      </c>
      <c r="H3773" s="1" t="n">
        <v>9</v>
      </c>
    </row>
    <row r="3774">
      <c r="A3774" t="inlineStr">
        <is>
          <t>2 ciclo</t>
        </is>
      </c>
      <c r="B3774" t="inlineStr">
        <is>
          <t>1422</t>
        </is>
      </c>
      <c r="C3774" t="n">
        <v>1</v>
      </c>
      <c r="D3774" t="n">
        <v>2</v>
      </c>
      <c r="E3774" t="inlineStr">
        <is>
          <t>Investigação Operacional Aplicada</t>
        </is>
      </c>
      <c r="F3774" t="inlineStr"/>
      <c r="G3774" s="2" t="n">
        <v>0</v>
      </c>
      <c r="H3774" t="n">
        <v>10</v>
      </c>
    </row>
    <row r="3775">
      <c r="A3775" s="1" t="inlineStr">
        <is>
          <t>2 ciclo</t>
        </is>
      </c>
      <c r="B3775" s="1" t="inlineStr">
        <is>
          <t>1422</t>
        </is>
      </c>
      <c r="C3775" s="1" t="n">
        <v>1</v>
      </c>
      <c r="D3775" s="1" t="n">
        <v>2</v>
      </c>
      <c r="E3775" s="1" t="inlineStr">
        <is>
          <t>Investigação Operacional Aplicada</t>
        </is>
      </c>
      <c r="F3775" s="1" t="inlineStr"/>
      <c r="G3775" s="2" t="n">
        <v>0</v>
      </c>
      <c r="H3775" s="1" t="n">
        <v>11</v>
      </c>
    </row>
    <row r="3776">
      <c r="A3776" t="inlineStr">
        <is>
          <t>2 ciclo</t>
        </is>
      </c>
      <c r="B3776" t="inlineStr">
        <is>
          <t>1422</t>
        </is>
      </c>
      <c r="C3776" t="n">
        <v>1</v>
      </c>
      <c r="D3776" t="n">
        <v>2</v>
      </c>
      <c r="E3776" t="inlineStr">
        <is>
          <t>Investigação Operacional Aplicada</t>
        </is>
      </c>
      <c r="F3776" t="inlineStr"/>
      <c r="G3776" s="2" t="n">
        <v>0</v>
      </c>
      <c r="H3776" t="n">
        <v>12</v>
      </c>
    </row>
    <row r="3777">
      <c r="A3777" s="1" t="inlineStr">
        <is>
          <t>2 ciclo</t>
        </is>
      </c>
      <c r="B3777" s="1" t="inlineStr">
        <is>
          <t>1422</t>
        </is>
      </c>
      <c r="C3777" s="1" t="n">
        <v>1</v>
      </c>
      <c r="D3777" s="1" t="n">
        <v>2</v>
      </c>
      <c r="E3777" s="1" t="inlineStr">
        <is>
          <t>Investigação Operacional Aplicada</t>
        </is>
      </c>
      <c r="F3777" s="1" t="inlineStr"/>
      <c r="G3777" s="2" t="n">
        <v>0</v>
      </c>
      <c r="H3777" s="1" t="n">
        <v>13</v>
      </c>
    </row>
    <row r="3778">
      <c r="A3778" t="inlineStr">
        <is>
          <t>2 ciclo</t>
        </is>
      </c>
      <c r="B3778" t="inlineStr">
        <is>
          <t>1422</t>
        </is>
      </c>
      <c r="C3778" t="n">
        <v>1</v>
      </c>
      <c r="D3778" t="n">
        <v>2</v>
      </c>
      <c r="E3778" t="inlineStr">
        <is>
          <t>Investigação Operacional Aplicada</t>
        </is>
      </c>
      <c r="F3778" t="inlineStr"/>
      <c r="G3778" s="2" t="n">
        <v>0</v>
      </c>
      <c r="H3778" t="n">
        <v>14</v>
      </c>
    </row>
    <row r="3779">
      <c r="A3779" s="1" t="inlineStr">
        <is>
          <t>2 ciclo</t>
        </is>
      </c>
      <c r="B3779" s="1" t="inlineStr">
        <is>
          <t>1422</t>
        </is>
      </c>
      <c r="C3779" s="1" t="n">
        <v>1</v>
      </c>
      <c r="D3779" s="1" t="n">
        <v>2</v>
      </c>
      <c r="E3779" s="1" t="inlineStr">
        <is>
          <t>Investigação Operacional Aplicada</t>
        </is>
      </c>
      <c r="F3779" s="1" t="inlineStr"/>
      <c r="G3779" s="2" t="n">
        <v>0</v>
      </c>
      <c r="H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s="2" t="n">
        <v>0</v>
      </c>
      <c r="H3780" t="n">
        <v>16</v>
      </c>
    </row>
    <row r="3781">
      <c r="A3781" s="1" t="inlineStr"/>
      <c r="B3781" s="1" t="inlineStr"/>
      <c r="C3781" s="1" t="inlineStr"/>
      <c r="D3781" s="1" t="inlineStr"/>
      <c r="E3781" s="1" t="inlineStr"/>
      <c r="F3781" s="1" t="inlineStr"/>
      <c r="G3781" s="2"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t="n">
        <v>0</v>
      </c>
      <c r="H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1" t="n">
        <v>1</v>
      </c>
    </row>
    <row r="3784">
      <c r="A3784" t="inlineStr">
        <is>
          <t>2 ciclo</t>
        </is>
      </c>
      <c r="B3784" t="inlineStr">
        <is>
          <t>10049</t>
        </is>
      </c>
      <c r="C3784" t="n">
        <v>1</v>
      </c>
      <c r="D3784" t="n">
        <v>2</v>
      </c>
      <c r="E3784" t="inlineStr">
        <is>
          <t>Landscape Architecture Design Lab</t>
        </is>
      </c>
      <c r="F3784" t="inlineStr"/>
      <c r="G3784" s="2" t="n">
        <v>0</v>
      </c>
      <c r="H3784" t="n">
        <v>2</v>
      </c>
    </row>
    <row r="3785">
      <c r="A3785" s="1" t="inlineStr">
        <is>
          <t>2 ciclo</t>
        </is>
      </c>
      <c r="B3785" s="1" t="inlineStr">
        <is>
          <t>10049</t>
        </is>
      </c>
      <c r="C3785" s="1" t="n">
        <v>1</v>
      </c>
      <c r="D3785" s="1" t="n">
        <v>2</v>
      </c>
      <c r="E3785" s="1" t="inlineStr">
        <is>
          <t>Landscape Architecture Design Lab</t>
        </is>
      </c>
      <c r="F3785" s="1" t="inlineStr"/>
      <c r="G3785" s="2" t="n">
        <v>0</v>
      </c>
      <c r="H3785" s="1" t="n">
        <v>3</v>
      </c>
    </row>
    <row r="3786">
      <c r="A3786" t="inlineStr">
        <is>
          <t>2 ciclo</t>
        </is>
      </c>
      <c r="B3786" t="inlineStr">
        <is>
          <t>10049</t>
        </is>
      </c>
      <c r="C3786" t="n">
        <v>1</v>
      </c>
      <c r="D3786" t="n">
        <v>2</v>
      </c>
      <c r="E3786" t="inlineStr">
        <is>
          <t>Landscape Architecture Design Lab</t>
        </is>
      </c>
      <c r="F3786" t="inlineStr"/>
      <c r="G3786" s="2" t="n">
        <v>0</v>
      </c>
      <c r="H3786" t="n">
        <v>4</v>
      </c>
    </row>
    <row r="3787">
      <c r="A3787" s="1" t="inlineStr">
        <is>
          <t>2 ciclo</t>
        </is>
      </c>
      <c r="B3787" s="1" t="inlineStr">
        <is>
          <t>10049</t>
        </is>
      </c>
      <c r="C3787" s="1" t="n">
        <v>1</v>
      </c>
      <c r="D3787" s="1" t="n">
        <v>2</v>
      </c>
      <c r="E3787" s="1" t="inlineStr">
        <is>
          <t>Landscape Architecture Design Lab</t>
        </is>
      </c>
      <c r="F3787" s="1" t="inlineStr"/>
      <c r="G3787" s="2" t="n">
        <v>0</v>
      </c>
      <c r="H3787" s="1" t="n">
        <v>5</v>
      </c>
    </row>
    <row r="3788">
      <c r="A3788" t="inlineStr">
        <is>
          <t>2 ciclo</t>
        </is>
      </c>
      <c r="B3788" t="inlineStr">
        <is>
          <t>10049</t>
        </is>
      </c>
      <c r="C3788" t="n">
        <v>1</v>
      </c>
      <c r="D3788" t="n">
        <v>2</v>
      </c>
      <c r="E3788" t="inlineStr">
        <is>
          <t>Landscape Architecture Design Lab</t>
        </is>
      </c>
      <c r="F3788" t="inlineStr"/>
      <c r="G3788" s="2" t="n">
        <v>0</v>
      </c>
      <c r="H3788" t="n">
        <v>6</v>
      </c>
    </row>
    <row r="3789">
      <c r="A3789" s="1" t="inlineStr">
        <is>
          <t>2 ciclo</t>
        </is>
      </c>
      <c r="B3789" s="1" t="inlineStr">
        <is>
          <t>10049</t>
        </is>
      </c>
      <c r="C3789" s="1" t="n">
        <v>1</v>
      </c>
      <c r="D3789" s="1" t="n">
        <v>2</v>
      </c>
      <c r="E3789" s="1" t="inlineStr">
        <is>
          <t>Landscape Architecture Design Lab</t>
        </is>
      </c>
      <c r="F3789" s="1" t="inlineStr"/>
      <c r="G3789" s="2" t="n">
        <v>0</v>
      </c>
      <c r="H3789" s="1" t="n">
        <v>7</v>
      </c>
    </row>
    <row r="3790">
      <c r="A3790" t="inlineStr">
        <is>
          <t>2 ciclo</t>
        </is>
      </c>
      <c r="B3790" t="inlineStr">
        <is>
          <t>10049</t>
        </is>
      </c>
      <c r="C3790" t="n">
        <v>1</v>
      </c>
      <c r="D3790" t="n">
        <v>2</v>
      </c>
      <c r="E3790" t="inlineStr">
        <is>
          <t>Landscape Architecture Design Lab</t>
        </is>
      </c>
      <c r="F3790" t="inlineStr"/>
      <c r="G3790" s="2" t="n">
        <v>0</v>
      </c>
      <c r="H3790" t="n">
        <v>8</v>
      </c>
    </row>
    <row r="3791">
      <c r="A3791" s="1" t="inlineStr">
        <is>
          <t>2 ciclo</t>
        </is>
      </c>
      <c r="B3791" s="1" t="inlineStr">
        <is>
          <t>10049</t>
        </is>
      </c>
      <c r="C3791" s="1" t="n">
        <v>1</v>
      </c>
      <c r="D3791" s="1" t="n">
        <v>2</v>
      </c>
      <c r="E3791" s="1" t="inlineStr">
        <is>
          <t>Landscape Architecture Design Lab</t>
        </is>
      </c>
      <c r="F3791" s="1" t="inlineStr"/>
      <c r="G3791" s="2" t="n">
        <v>0</v>
      </c>
      <c r="H3791" s="1" t="n">
        <v>9</v>
      </c>
    </row>
    <row r="3792">
      <c r="A3792" t="inlineStr">
        <is>
          <t>2 ciclo</t>
        </is>
      </c>
      <c r="B3792" t="inlineStr">
        <is>
          <t>10049</t>
        </is>
      </c>
      <c r="C3792" t="n">
        <v>1</v>
      </c>
      <c r="D3792" t="n">
        <v>2</v>
      </c>
      <c r="E3792" t="inlineStr">
        <is>
          <t>Landscape Architecture Design Lab</t>
        </is>
      </c>
      <c r="F3792" t="inlineStr"/>
      <c r="G3792" s="2" t="n">
        <v>0</v>
      </c>
      <c r="H3792" t="n">
        <v>10</v>
      </c>
    </row>
    <row r="3793">
      <c r="A3793" s="1" t="inlineStr">
        <is>
          <t>2 ciclo</t>
        </is>
      </c>
      <c r="B3793" s="1" t="inlineStr">
        <is>
          <t>10049</t>
        </is>
      </c>
      <c r="C3793" s="1" t="n">
        <v>1</v>
      </c>
      <c r="D3793" s="1" t="n">
        <v>2</v>
      </c>
      <c r="E3793" s="1" t="inlineStr">
        <is>
          <t>Landscape Architecture Design Lab</t>
        </is>
      </c>
      <c r="F3793" s="1" t="inlineStr"/>
      <c r="G3793" s="2" t="n">
        <v>0</v>
      </c>
      <c r="H3793" s="1" t="n">
        <v>11</v>
      </c>
    </row>
    <row r="3794">
      <c r="A3794" t="inlineStr">
        <is>
          <t>2 ciclo</t>
        </is>
      </c>
      <c r="B3794" t="inlineStr">
        <is>
          <t>10049</t>
        </is>
      </c>
      <c r="C3794" t="n">
        <v>1</v>
      </c>
      <c r="D3794" t="n">
        <v>2</v>
      </c>
      <c r="E3794" t="inlineStr">
        <is>
          <t>Landscape Architecture Design Lab</t>
        </is>
      </c>
      <c r="F3794" t="inlineStr"/>
      <c r="G3794" s="2" t="n">
        <v>0</v>
      </c>
      <c r="H3794" t="n">
        <v>12</v>
      </c>
    </row>
    <row r="3795">
      <c r="A3795" s="1" t="inlineStr">
        <is>
          <t>2 ciclo</t>
        </is>
      </c>
      <c r="B3795" s="1" t="inlineStr">
        <is>
          <t>10049</t>
        </is>
      </c>
      <c r="C3795" s="1" t="n">
        <v>1</v>
      </c>
      <c r="D3795" s="1" t="n">
        <v>2</v>
      </c>
      <c r="E3795" s="1" t="inlineStr">
        <is>
          <t>Landscape Architecture Design Lab</t>
        </is>
      </c>
      <c r="F3795" s="1" t="inlineStr"/>
      <c r="G3795" s="2" t="n">
        <v>0</v>
      </c>
      <c r="H3795" s="1" t="n">
        <v>13</v>
      </c>
    </row>
    <row r="3796">
      <c r="A3796" t="inlineStr">
        <is>
          <t>2 ciclo</t>
        </is>
      </c>
      <c r="B3796" t="inlineStr">
        <is>
          <t>10049</t>
        </is>
      </c>
      <c r="C3796" t="n">
        <v>1</v>
      </c>
      <c r="D3796" t="n">
        <v>2</v>
      </c>
      <c r="E3796" t="inlineStr">
        <is>
          <t>Landscape Architecture Design Lab</t>
        </is>
      </c>
      <c r="F3796" t="inlineStr"/>
      <c r="G3796" s="2" t="n">
        <v>0</v>
      </c>
      <c r="H3796" t="n">
        <v>14</v>
      </c>
    </row>
    <row r="3797">
      <c r="A3797" s="1" t="inlineStr">
        <is>
          <t>2 ciclo</t>
        </is>
      </c>
      <c r="B3797" s="1" t="inlineStr">
        <is>
          <t>10049</t>
        </is>
      </c>
      <c r="C3797" s="1" t="n">
        <v>1</v>
      </c>
      <c r="D3797" s="1" t="n">
        <v>2</v>
      </c>
      <c r="E3797" s="1" t="inlineStr">
        <is>
          <t>Landscape Architecture Design Lab</t>
        </is>
      </c>
      <c r="F3797" s="1" t="inlineStr"/>
      <c r="G3797" s="2" t="n">
        <v>0</v>
      </c>
      <c r="H3797" s="1" t="n">
        <v>15</v>
      </c>
    </row>
    <row r="3798">
      <c r="A3798" t="inlineStr">
        <is>
          <t>2 ciclo</t>
        </is>
      </c>
      <c r="B3798" t="inlineStr">
        <is>
          <t>10049</t>
        </is>
      </c>
      <c r="C3798" t="n">
        <v>1</v>
      </c>
      <c r="D3798" t="n">
        <v>2</v>
      </c>
      <c r="E3798" t="inlineStr">
        <is>
          <t>Landscape Architecture Design Lab</t>
        </is>
      </c>
      <c r="F3798" t="inlineStr">
        <is>
          <t>Em falta (positivo); A mais (negativo):</t>
        </is>
      </c>
      <c r="G3798" s="2" t="n">
        <v>0</v>
      </c>
      <c r="H3798" t="n">
        <v>16</v>
      </c>
    </row>
    <row r="3799">
      <c r="A3799" s="1" t="inlineStr"/>
      <c r="B3799" s="1" t="inlineStr"/>
      <c r="C3799" s="1" t="inlineStr"/>
      <c r="D3799" s="1" t="inlineStr"/>
      <c r="E3799" s="1" t="inlineStr"/>
      <c r="F3799" s="1" t="inlineStr"/>
      <c r="G3799" s="2" t="inlineStr"/>
      <c r="H3799" s="1" t="inlineStr"/>
    </row>
    <row r="3800">
      <c r="A3800" t="inlineStr">
        <is>
          <t>2 ciclo</t>
        </is>
      </c>
      <c r="B3800" t="inlineStr">
        <is>
          <t>1425</t>
        </is>
      </c>
      <c r="C3800" t="n">
        <v>1</v>
      </c>
      <c r="D3800" t="n">
        <v>1</v>
      </c>
      <c r="E3800" t="inlineStr">
        <is>
          <t>Marketing</t>
        </is>
      </c>
      <c r="F3800" t="inlineStr">
        <is>
          <t>Horas totais da UC:</t>
        </is>
      </c>
      <c r="G3800" s="2" t="n">
        <v>0</v>
      </c>
      <c r="H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1" t="n">
        <v>1</v>
      </c>
    </row>
    <row r="3802">
      <c r="A3802" t="inlineStr">
        <is>
          <t>2 ciclo</t>
        </is>
      </c>
      <c r="B3802" t="inlineStr">
        <is>
          <t>1425</t>
        </is>
      </c>
      <c r="C3802" t="n">
        <v>1</v>
      </c>
      <c r="D3802" t="n">
        <v>1</v>
      </c>
      <c r="E3802" t="inlineStr">
        <is>
          <t>Marketing</t>
        </is>
      </c>
      <c r="F3802" t="inlineStr"/>
      <c r="G3802" s="2" t="n">
        <v>0</v>
      </c>
      <c r="H3802" t="n">
        <v>2</v>
      </c>
    </row>
    <row r="3803">
      <c r="A3803" s="1" t="inlineStr">
        <is>
          <t>2 ciclo</t>
        </is>
      </c>
      <c r="B3803" s="1" t="inlineStr">
        <is>
          <t>1425</t>
        </is>
      </c>
      <c r="C3803" s="1" t="n">
        <v>1</v>
      </c>
      <c r="D3803" s="1" t="n">
        <v>1</v>
      </c>
      <c r="E3803" s="1" t="inlineStr">
        <is>
          <t>Marketing</t>
        </is>
      </c>
      <c r="F3803" s="1" t="inlineStr"/>
      <c r="G3803" s="2" t="n">
        <v>0</v>
      </c>
      <c r="H3803" s="1" t="n">
        <v>3</v>
      </c>
    </row>
    <row r="3804">
      <c r="A3804" t="inlineStr">
        <is>
          <t>2 ciclo</t>
        </is>
      </c>
      <c r="B3804" t="inlineStr">
        <is>
          <t>1425</t>
        </is>
      </c>
      <c r="C3804" t="n">
        <v>1</v>
      </c>
      <c r="D3804" t="n">
        <v>1</v>
      </c>
      <c r="E3804" t="inlineStr">
        <is>
          <t>Marketing</t>
        </is>
      </c>
      <c r="F3804" t="inlineStr"/>
      <c r="G3804" s="2" t="n">
        <v>0</v>
      </c>
      <c r="H3804" t="n">
        <v>4</v>
      </c>
    </row>
    <row r="3805">
      <c r="A3805" s="1" t="inlineStr">
        <is>
          <t>2 ciclo</t>
        </is>
      </c>
      <c r="B3805" s="1" t="inlineStr">
        <is>
          <t>1425</t>
        </is>
      </c>
      <c r="C3805" s="1" t="n">
        <v>1</v>
      </c>
      <c r="D3805" s="1" t="n">
        <v>1</v>
      </c>
      <c r="E3805" s="1" t="inlineStr">
        <is>
          <t>Marketing</t>
        </is>
      </c>
      <c r="F3805" s="1" t="inlineStr"/>
      <c r="G3805" s="2" t="n">
        <v>0</v>
      </c>
      <c r="H3805" s="1" t="n">
        <v>5</v>
      </c>
    </row>
    <row r="3806">
      <c r="A3806" t="inlineStr">
        <is>
          <t>2 ciclo</t>
        </is>
      </c>
      <c r="B3806" t="inlineStr">
        <is>
          <t>1425</t>
        </is>
      </c>
      <c r="C3806" t="n">
        <v>1</v>
      </c>
      <c r="D3806" t="n">
        <v>1</v>
      </c>
      <c r="E3806" t="inlineStr">
        <is>
          <t>Marketing</t>
        </is>
      </c>
      <c r="F3806" t="inlineStr"/>
      <c r="G3806" s="2" t="n">
        <v>0</v>
      </c>
      <c r="H3806" t="n">
        <v>6</v>
      </c>
    </row>
    <row r="3807">
      <c r="A3807" s="1" t="inlineStr">
        <is>
          <t>2 ciclo</t>
        </is>
      </c>
      <c r="B3807" s="1" t="inlineStr">
        <is>
          <t>1425</t>
        </is>
      </c>
      <c r="C3807" s="1" t="n">
        <v>1</v>
      </c>
      <c r="D3807" s="1" t="n">
        <v>1</v>
      </c>
      <c r="E3807" s="1" t="inlineStr">
        <is>
          <t>Marketing</t>
        </is>
      </c>
      <c r="F3807" s="1" t="inlineStr"/>
      <c r="G3807" s="2" t="n">
        <v>0</v>
      </c>
      <c r="H3807" s="1" t="n">
        <v>7</v>
      </c>
    </row>
    <row r="3808">
      <c r="A3808" t="inlineStr">
        <is>
          <t>2 ciclo</t>
        </is>
      </c>
      <c r="B3808" t="inlineStr">
        <is>
          <t>1425</t>
        </is>
      </c>
      <c r="C3808" t="n">
        <v>1</v>
      </c>
      <c r="D3808" t="n">
        <v>1</v>
      </c>
      <c r="E3808" t="inlineStr">
        <is>
          <t>Marketing</t>
        </is>
      </c>
      <c r="F3808" t="inlineStr"/>
      <c r="G3808" s="2" t="n">
        <v>0</v>
      </c>
      <c r="H3808" t="n">
        <v>8</v>
      </c>
    </row>
    <row r="3809">
      <c r="A3809" s="1" t="inlineStr">
        <is>
          <t>2 ciclo</t>
        </is>
      </c>
      <c r="B3809" s="1" t="inlineStr">
        <is>
          <t>1425</t>
        </is>
      </c>
      <c r="C3809" s="1" t="n">
        <v>1</v>
      </c>
      <c r="D3809" s="1" t="n">
        <v>1</v>
      </c>
      <c r="E3809" s="1" t="inlineStr">
        <is>
          <t>Marketing</t>
        </is>
      </c>
      <c r="F3809" s="1" t="inlineStr"/>
      <c r="G3809" s="2" t="n">
        <v>0</v>
      </c>
      <c r="H3809" s="1" t="n">
        <v>9</v>
      </c>
    </row>
    <row r="3810">
      <c r="A3810" t="inlineStr">
        <is>
          <t>2 ciclo</t>
        </is>
      </c>
      <c r="B3810" t="inlineStr">
        <is>
          <t>1425</t>
        </is>
      </c>
      <c r="C3810" t="n">
        <v>1</v>
      </c>
      <c r="D3810" t="n">
        <v>1</v>
      </c>
      <c r="E3810" t="inlineStr">
        <is>
          <t>Marketing</t>
        </is>
      </c>
      <c r="F3810" t="inlineStr"/>
      <c r="G3810" s="2" t="n">
        <v>0</v>
      </c>
      <c r="H3810" t="n">
        <v>10</v>
      </c>
    </row>
    <row r="3811">
      <c r="A3811" s="1" t="inlineStr">
        <is>
          <t>2 ciclo</t>
        </is>
      </c>
      <c r="B3811" s="1" t="inlineStr">
        <is>
          <t>1425</t>
        </is>
      </c>
      <c r="C3811" s="1" t="n">
        <v>1</v>
      </c>
      <c r="D3811" s="1" t="n">
        <v>1</v>
      </c>
      <c r="E3811" s="1" t="inlineStr">
        <is>
          <t>Marketing</t>
        </is>
      </c>
      <c r="F3811" s="1" t="inlineStr"/>
      <c r="G3811" s="2" t="n">
        <v>0</v>
      </c>
      <c r="H3811" s="1" t="n">
        <v>11</v>
      </c>
    </row>
    <row r="3812">
      <c r="A3812" t="inlineStr">
        <is>
          <t>2 ciclo</t>
        </is>
      </c>
      <c r="B3812" t="inlineStr">
        <is>
          <t>1425</t>
        </is>
      </c>
      <c r="C3812" t="n">
        <v>1</v>
      </c>
      <c r="D3812" t="n">
        <v>1</v>
      </c>
      <c r="E3812" t="inlineStr">
        <is>
          <t>Marketing</t>
        </is>
      </c>
      <c r="F3812" t="inlineStr"/>
      <c r="G3812" s="2" t="n">
        <v>0</v>
      </c>
      <c r="H3812" t="n">
        <v>12</v>
      </c>
    </row>
    <row r="3813">
      <c r="A3813" s="1" t="inlineStr">
        <is>
          <t>2 ciclo</t>
        </is>
      </c>
      <c r="B3813" s="1" t="inlineStr">
        <is>
          <t>1425</t>
        </is>
      </c>
      <c r="C3813" s="1" t="n">
        <v>1</v>
      </c>
      <c r="D3813" s="1" t="n">
        <v>1</v>
      </c>
      <c r="E3813" s="1" t="inlineStr">
        <is>
          <t>Marketing</t>
        </is>
      </c>
      <c r="F3813" s="1" t="inlineStr"/>
      <c r="G3813" s="2" t="n">
        <v>0</v>
      </c>
      <c r="H3813" s="1" t="n">
        <v>13</v>
      </c>
    </row>
    <row r="3814">
      <c r="A3814" t="inlineStr">
        <is>
          <t>2 ciclo</t>
        </is>
      </c>
      <c r="B3814" t="inlineStr">
        <is>
          <t>1425</t>
        </is>
      </c>
      <c r="C3814" t="n">
        <v>1</v>
      </c>
      <c r="D3814" t="n">
        <v>1</v>
      </c>
      <c r="E3814" t="inlineStr">
        <is>
          <t>Marketing</t>
        </is>
      </c>
      <c r="F3814" t="inlineStr"/>
      <c r="G3814" s="2" t="n">
        <v>0</v>
      </c>
      <c r="H3814" t="n">
        <v>14</v>
      </c>
    </row>
    <row r="3815">
      <c r="A3815" s="1" t="inlineStr">
        <is>
          <t>2 ciclo</t>
        </is>
      </c>
      <c r="B3815" s="1" t="inlineStr">
        <is>
          <t>1425</t>
        </is>
      </c>
      <c r="C3815" s="1" t="n">
        <v>1</v>
      </c>
      <c r="D3815" s="1" t="n">
        <v>1</v>
      </c>
      <c r="E3815" s="1" t="inlineStr">
        <is>
          <t>Marketing</t>
        </is>
      </c>
      <c r="F3815" s="1" t="inlineStr"/>
      <c r="G3815" s="2" t="n">
        <v>0</v>
      </c>
      <c r="H3815" s="1" t="n">
        <v>15</v>
      </c>
    </row>
    <row r="3816">
      <c r="A3816" t="inlineStr">
        <is>
          <t>2 ciclo</t>
        </is>
      </c>
      <c r="B3816" t="inlineStr">
        <is>
          <t>1425</t>
        </is>
      </c>
      <c r="C3816" t="n">
        <v>1</v>
      </c>
      <c r="D3816" t="n">
        <v>1</v>
      </c>
      <c r="E3816" t="inlineStr">
        <is>
          <t>Marketing</t>
        </is>
      </c>
      <c r="F3816" t="inlineStr">
        <is>
          <t>Em falta (positivo); A mais (negativo):</t>
        </is>
      </c>
      <c r="G3816" s="2" t="n">
        <v>0</v>
      </c>
      <c r="H3816" t="n">
        <v>16</v>
      </c>
    </row>
    <row r="3817">
      <c r="A3817" s="1" t="inlineStr"/>
      <c r="B3817" s="1" t="inlineStr"/>
      <c r="C3817" s="1" t="inlineStr"/>
      <c r="D3817" s="1" t="inlineStr"/>
      <c r="E3817" s="1" t="inlineStr"/>
      <c r="F3817" s="1" t="inlineStr"/>
      <c r="G3817" s="2" t="inlineStr"/>
      <c r="H3817" s="1" t="inlineStr"/>
    </row>
    <row r="3818">
      <c r="A3818" t="inlineStr">
        <is>
          <t>2 ciclo</t>
        </is>
      </c>
      <c r="B3818" t="inlineStr">
        <is>
          <t>1812</t>
        </is>
      </c>
      <c r="C3818" t="n">
        <v>1</v>
      </c>
      <c r="D3818" t="n">
        <v>2</v>
      </c>
      <c r="E3818" t="inlineStr">
        <is>
          <t>Marketing da Gastronomia</t>
        </is>
      </c>
      <c r="F3818" t="inlineStr">
        <is>
          <t>Horas totais da UC:</t>
        </is>
      </c>
      <c r="G3818" s="2" t="n">
        <v>0</v>
      </c>
      <c r="H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1" t="n">
        <v>1</v>
      </c>
    </row>
    <row r="3820">
      <c r="A3820" t="inlineStr">
        <is>
          <t>2 ciclo</t>
        </is>
      </c>
      <c r="B3820" t="inlineStr">
        <is>
          <t>1812</t>
        </is>
      </c>
      <c r="C3820" t="n">
        <v>1</v>
      </c>
      <c r="D3820" t="n">
        <v>2</v>
      </c>
      <c r="E3820" t="inlineStr">
        <is>
          <t>Marketing da Gastronomia</t>
        </is>
      </c>
      <c r="F3820" t="inlineStr"/>
      <c r="G3820" s="2" t="n">
        <v>0</v>
      </c>
      <c r="H3820" t="n">
        <v>2</v>
      </c>
    </row>
    <row r="3821">
      <c r="A3821" s="1" t="inlineStr">
        <is>
          <t>2 ciclo</t>
        </is>
      </c>
      <c r="B3821" s="1" t="inlineStr">
        <is>
          <t>1812</t>
        </is>
      </c>
      <c r="C3821" s="1" t="n">
        <v>1</v>
      </c>
      <c r="D3821" s="1" t="n">
        <v>2</v>
      </c>
      <c r="E3821" s="1" t="inlineStr">
        <is>
          <t>Marketing da Gastronomia</t>
        </is>
      </c>
      <c r="F3821" s="1" t="inlineStr"/>
      <c r="G3821" s="2" t="n">
        <v>0</v>
      </c>
      <c r="H3821" s="1" t="n">
        <v>3</v>
      </c>
    </row>
    <row r="3822">
      <c r="A3822" t="inlineStr">
        <is>
          <t>2 ciclo</t>
        </is>
      </c>
      <c r="B3822" t="inlineStr">
        <is>
          <t>1812</t>
        </is>
      </c>
      <c r="C3822" t="n">
        <v>1</v>
      </c>
      <c r="D3822" t="n">
        <v>2</v>
      </c>
      <c r="E3822" t="inlineStr">
        <is>
          <t>Marketing da Gastronomia</t>
        </is>
      </c>
      <c r="F3822" t="inlineStr"/>
      <c r="G3822" s="2" t="n">
        <v>0</v>
      </c>
      <c r="H3822" t="n">
        <v>4</v>
      </c>
    </row>
    <row r="3823">
      <c r="A3823" s="1" t="inlineStr">
        <is>
          <t>2 ciclo</t>
        </is>
      </c>
      <c r="B3823" s="1" t="inlineStr">
        <is>
          <t>1812</t>
        </is>
      </c>
      <c r="C3823" s="1" t="n">
        <v>1</v>
      </c>
      <c r="D3823" s="1" t="n">
        <v>2</v>
      </c>
      <c r="E3823" s="1" t="inlineStr">
        <is>
          <t>Marketing da Gastronomia</t>
        </is>
      </c>
      <c r="F3823" s="1" t="inlineStr"/>
      <c r="G3823" s="2" t="n">
        <v>0</v>
      </c>
      <c r="H3823" s="1" t="n">
        <v>5</v>
      </c>
    </row>
    <row r="3824">
      <c r="A3824" t="inlineStr">
        <is>
          <t>2 ciclo</t>
        </is>
      </c>
      <c r="B3824" t="inlineStr">
        <is>
          <t>1812</t>
        </is>
      </c>
      <c r="C3824" t="n">
        <v>1</v>
      </c>
      <c r="D3824" t="n">
        <v>2</v>
      </c>
      <c r="E3824" t="inlineStr">
        <is>
          <t>Marketing da Gastronomia</t>
        </is>
      </c>
      <c r="F3824" t="inlineStr"/>
      <c r="G3824" s="2" t="n">
        <v>0</v>
      </c>
      <c r="H3824" t="n">
        <v>6</v>
      </c>
    </row>
    <row r="3825">
      <c r="A3825" s="1" t="inlineStr">
        <is>
          <t>2 ciclo</t>
        </is>
      </c>
      <c r="B3825" s="1" t="inlineStr">
        <is>
          <t>1812</t>
        </is>
      </c>
      <c r="C3825" s="1" t="n">
        <v>1</v>
      </c>
      <c r="D3825" s="1" t="n">
        <v>2</v>
      </c>
      <c r="E3825" s="1" t="inlineStr">
        <is>
          <t>Marketing da Gastronomia</t>
        </is>
      </c>
      <c r="F3825" s="1" t="inlineStr"/>
      <c r="G3825" s="2" t="n">
        <v>0</v>
      </c>
      <c r="H3825" s="1" t="n">
        <v>7</v>
      </c>
    </row>
    <row r="3826">
      <c r="A3826" t="inlineStr">
        <is>
          <t>2 ciclo</t>
        </is>
      </c>
      <c r="B3826" t="inlineStr">
        <is>
          <t>1812</t>
        </is>
      </c>
      <c r="C3826" t="n">
        <v>1</v>
      </c>
      <c r="D3826" t="n">
        <v>2</v>
      </c>
      <c r="E3826" t="inlineStr">
        <is>
          <t>Marketing da Gastronomia</t>
        </is>
      </c>
      <c r="F3826" t="inlineStr"/>
      <c r="G3826" s="2" t="n">
        <v>0</v>
      </c>
      <c r="H3826" t="n">
        <v>8</v>
      </c>
    </row>
    <row r="3827">
      <c r="A3827" s="1" t="inlineStr">
        <is>
          <t>2 ciclo</t>
        </is>
      </c>
      <c r="B3827" s="1" t="inlineStr">
        <is>
          <t>1812</t>
        </is>
      </c>
      <c r="C3827" s="1" t="n">
        <v>1</v>
      </c>
      <c r="D3827" s="1" t="n">
        <v>2</v>
      </c>
      <c r="E3827" s="1" t="inlineStr">
        <is>
          <t>Marketing da Gastronomia</t>
        </is>
      </c>
      <c r="F3827" s="1" t="inlineStr"/>
      <c r="G3827" s="2" t="n">
        <v>0</v>
      </c>
      <c r="H3827" s="1" t="n">
        <v>9</v>
      </c>
    </row>
    <row r="3828">
      <c r="A3828" t="inlineStr">
        <is>
          <t>2 ciclo</t>
        </is>
      </c>
      <c r="B3828" t="inlineStr">
        <is>
          <t>1812</t>
        </is>
      </c>
      <c r="C3828" t="n">
        <v>1</v>
      </c>
      <c r="D3828" t="n">
        <v>2</v>
      </c>
      <c r="E3828" t="inlineStr">
        <is>
          <t>Marketing da Gastronomia</t>
        </is>
      </c>
      <c r="F3828" t="inlineStr"/>
      <c r="G3828" s="2" t="n">
        <v>0</v>
      </c>
      <c r="H3828" t="n">
        <v>10</v>
      </c>
    </row>
    <row r="3829">
      <c r="A3829" s="1" t="inlineStr">
        <is>
          <t>2 ciclo</t>
        </is>
      </c>
      <c r="B3829" s="1" t="inlineStr">
        <is>
          <t>1812</t>
        </is>
      </c>
      <c r="C3829" s="1" t="n">
        <v>1</v>
      </c>
      <c r="D3829" s="1" t="n">
        <v>2</v>
      </c>
      <c r="E3829" s="1" t="inlineStr">
        <is>
          <t>Marketing da Gastronomia</t>
        </is>
      </c>
      <c r="F3829" s="1" t="inlineStr"/>
      <c r="G3829" s="2" t="n">
        <v>0</v>
      </c>
      <c r="H3829" s="1" t="n">
        <v>11</v>
      </c>
    </row>
    <row r="3830">
      <c r="A3830" t="inlineStr">
        <is>
          <t>2 ciclo</t>
        </is>
      </c>
      <c r="B3830" t="inlineStr">
        <is>
          <t>1812</t>
        </is>
      </c>
      <c r="C3830" t="n">
        <v>1</v>
      </c>
      <c r="D3830" t="n">
        <v>2</v>
      </c>
      <c r="E3830" t="inlineStr">
        <is>
          <t>Marketing da Gastronomia</t>
        </is>
      </c>
      <c r="F3830" t="inlineStr"/>
      <c r="G3830" s="2" t="n">
        <v>0</v>
      </c>
      <c r="H3830" t="n">
        <v>12</v>
      </c>
    </row>
    <row r="3831">
      <c r="A3831" s="1" t="inlineStr">
        <is>
          <t>2 ciclo</t>
        </is>
      </c>
      <c r="B3831" s="1" t="inlineStr">
        <is>
          <t>1812</t>
        </is>
      </c>
      <c r="C3831" s="1" t="n">
        <v>1</v>
      </c>
      <c r="D3831" s="1" t="n">
        <v>2</v>
      </c>
      <c r="E3831" s="1" t="inlineStr">
        <is>
          <t>Marketing da Gastronomia</t>
        </is>
      </c>
      <c r="F3831" s="1" t="inlineStr"/>
      <c r="G3831" s="2" t="n">
        <v>0</v>
      </c>
      <c r="H3831" s="1" t="n">
        <v>13</v>
      </c>
    </row>
    <row r="3832">
      <c r="A3832" t="inlineStr">
        <is>
          <t>2 ciclo</t>
        </is>
      </c>
      <c r="B3832" t="inlineStr">
        <is>
          <t>1812</t>
        </is>
      </c>
      <c r="C3832" t="n">
        <v>1</v>
      </c>
      <c r="D3832" t="n">
        <v>2</v>
      </c>
      <c r="E3832" t="inlineStr">
        <is>
          <t>Marketing da Gastronomia</t>
        </is>
      </c>
      <c r="F3832" t="inlineStr"/>
      <c r="G3832" s="2" t="n">
        <v>0</v>
      </c>
      <c r="H3832" t="n">
        <v>14</v>
      </c>
    </row>
    <row r="3833">
      <c r="A3833" s="1" t="inlineStr">
        <is>
          <t>2 ciclo</t>
        </is>
      </c>
      <c r="B3833" s="1" t="inlineStr">
        <is>
          <t>1812</t>
        </is>
      </c>
      <c r="C3833" s="1" t="n">
        <v>1</v>
      </c>
      <c r="D3833" s="1" t="n">
        <v>2</v>
      </c>
      <c r="E3833" s="1" t="inlineStr">
        <is>
          <t>Marketing da Gastronomia</t>
        </is>
      </c>
      <c r="F3833" s="1" t="inlineStr"/>
      <c r="G3833" s="2" t="n">
        <v>0</v>
      </c>
      <c r="H3833" s="1" t="n">
        <v>15</v>
      </c>
    </row>
    <row r="3834">
      <c r="A3834" t="inlineStr">
        <is>
          <t>2 ciclo</t>
        </is>
      </c>
      <c r="B3834" t="inlineStr">
        <is>
          <t>1812</t>
        </is>
      </c>
      <c r="C3834" t="n">
        <v>1</v>
      </c>
      <c r="D3834" t="n">
        <v>2</v>
      </c>
      <c r="E3834" t="inlineStr">
        <is>
          <t>Marketing da Gastronomia</t>
        </is>
      </c>
      <c r="F3834" t="inlineStr">
        <is>
          <t>Em falta (positivo); A mais (negativo):</t>
        </is>
      </c>
      <c r="G3834" s="2" t="n">
        <v>0</v>
      </c>
      <c r="H3834" t="n">
        <v>16</v>
      </c>
    </row>
    <row r="3835">
      <c r="A3835" s="1" t="inlineStr"/>
      <c r="B3835" s="1" t="inlineStr"/>
      <c r="C3835" s="1" t="inlineStr"/>
      <c r="D3835" s="1" t="inlineStr"/>
      <c r="E3835" s="1" t="inlineStr"/>
      <c r="F3835" s="1" t="inlineStr"/>
      <c r="G3835" s="2"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t="n">
        <v>0</v>
      </c>
      <c r="H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1" t="n">
        <v>1</v>
      </c>
    </row>
    <row r="3838">
      <c r="A3838" t="inlineStr">
        <is>
          <t>1 ciclo</t>
        </is>
      </c>
      <c r="B3838" t="inlineStr">
        <is>
          <t>2532</t>
        </is>
      </c>
      <c r="C3838" t="n">
        <v>1</v>
      </c>
      <c r="D3838" t="n">
        <v>2</v>
      </c>
      <c r="E3838" t="inlineStr">
        <is>
          <t>Matemática para Arquitectura Paisagista</t>
        </is>
      </c>
      <c r="F3838" t="inlineStr"/>
      <c r="G3838" s="2" t="n">
        <v>0</v>
      </c>
      <c r="H3838" t="n">
        <v>2</v>
      </c>
    </row>
    <row r="3839">
      <c r="A3839" s="1" t="inlineStr">
        <is>
          <t>1 ciclo</t>
        </is>
      </c>
      <c r="B3839" s="1" t="inlineStr">
        <is>
          <t>2532</t>
        </is>
      </c>
      <c r="C3839" s="1" t="n">
        <v>1</v>
      </c>
      <c r="D3839" s="1" t="n">
        <v>2</v>
      </c>
      <c r="E3839" s="1" t="inlineStr">
        <is>
          <t>Matemática para Arquitectura Paisagista</t>
        </is>
      </c>
      <c r="F3839" s="1" t="inlineStr"/>
      <c r="G3839" s="2" t="n">
        <v>0</v>
      </c>
      <c r="H3839" s="1" t="n">
        <v>3</v>
      </c>
    </row>
    <row r="3840">
      <c r="A3840" t="inlineStr">
        <is>
          <t>1 ciclo</t>
        </is>
      </c>
      <c r="B3840" t="inlineStr">
        <is>
          <t>2532</t>
        </is>
      </c>
      <c r="C3840" t="n">
        <v>1</v>
      </c>
      <c r="D3840" t="n">
        <v>2</v>
      </c>
      <c r="E3840" t="inlineStr">
        <is>
          <t>Matemática para Arquitectura Paisagista</t>
        </is>
      </c>
      <c r="F3840" t="inlineStr"/>
      <c r="G3840" s="2" t="n">
        <v>0</v>
      </c>
      <c r="H3840" t="n">
        <v>4</v>
      </c>
    </row>
    <row r="3841">
      <c r="A3841" s="1" t="inlineStr">
        <is>
          <t>1 ciclo</t>
        </is>
      </c>
      <c r="B3841" s="1" t="inlineStr">
        <is>
          <t>2532</t>
        </is>
      </c>
      <c r="C3841" s="1" t="n">
        <v>1</v>
      </c>
      <c r="D3841" s="1" t="n">
        <v>2</v>
      </c>
      <c r="E3841" s="1" t="inlineStr">
        <is>
          <t>Matemática para Arquitectura Paisagista</t>
        </is>
      </c>
      <c r="F3841" s="1" t="inlineStr"/>
      <c r="G3841" s="2" t="n">
        <v>0</v>
      </c>
      <c r="H3841" s="1" t="n">
        <v>5</v>
      </c>
    </row>
    <row r="3842">
      <c r="A3842" t="inlineStr">
        <is>
          <t>1 ciclo</t>
        </is>
      </c>
      <c r="B3842" t="inlineStr">
        <is>
          <t>2532</t>
        </is>
      </c>
      <c r="C3842" t="n">
        <v>1</v>
      </c>
      <c r="D3842" t="n">
        <v>2</v>
      </c>
      <c r="E3842" t="inlineStr">
        <is>
          <t>Matemática para Arquitectura Paisagista</t>
        </is>
      </c>
      <c r="F3842" t="inlineStr"/>
      <c r="G3842" s="2" t="n">
        <v>0</v>
      </c>
      <c r="H3842" t="n">
        <v>6</v>
      </c>
    </row>
    <row r="3843">
      <c r="A3843" s="1" t="inlineStr">
        <is>
          <t>1 ciclo</t>
        </is>
      </c>
      <c r="B3843" s="1" t="inlineStr">
        <is>
          <t>2532</t>
        </is>
      </c>
      <c r="C3843" s="1" t="n">
        <v>1</v>
      </c>
      <c r="D3843" s="1" t="n">
        <v>2</v>
      </c>
      <c r="E3843" s="1" t="inlineStr">
        <is>
          <t>Matemática para Arquitectura Paisagista</t>
        </is>
      </c>
      <c r="F3843" s="1" t="inlineStr"/>
      <c r="G3843" s="2" t="n">
        <v>0</v>
      </c>
      <c r="H3843" s="1" t="n">
        <v>7</v>
      </c>
    </row>
    <row r="3844">
      <c r="A3844" t="inlineStr">
        <is>
          <t>1 ciclo</t>
        </is>
      </c>
      <c r="B3844" t="inlineStr">
        <is>
          <t>2532</t>
        </is>
      </c>
      <c r="C3844" t="n">
        <v>1</v>
      </c>
      <c r="D3844" t="n">
        <v>2</v>
      </c>
      <c r="E3844" t="inlineStr">
        <is>
          <t>Matemática para Arquitectura Paisagista</t>
        </is>
      </c>
      <c r="F3844" t="inlineStr"/>
      <c r="G3844" s="2" t="n">
        <v>0</v>
      </c>
      <c r="H3844" t="n">
        <v>8</v>
      </c>
    </row>
    <row r="3845">
      <c r="A3845" s="1" t="inlineStr">
        <is>
          <t>1 ciclo</t>
        </is>
      </c>
      <c r="B3845" s="1" t="inlineStr">
        <is>
          <t>2532</t>
        </is>
      </c>
      <c r="C3845" s="1" t="n">
        <v>1</v>
      </c>
      <c r="D3845" s="1" t="n">
        <v>2</v>
      </c>
      <c r="E3845" s="1" t="inlineStr">
        <is>
          <t>Matemática para Arquitectura Paisagista</t>
        </is>
      </c>
      <c r="F3845" s="1" t="inlineStr"/>
      <c r="G3845" s="2" t="n">
        <v>0</v>
      </c>
      <c r="H3845" s="1" t="n">
        <v>9</v>
      </c>
    </row>
    <row r="3846">
      <c r="A3846" t="inlineStr">
        <is>
          <t>1 ciclo</t>
        </is>
      </c>
      <c r="B3846" t="inlineStr">
        <is>
          <t>2532</t>
        </is>
      </c>
      <c r="C3846" t="n">
        <v>1</v>
      </c>
      <c r="D3846" t="n">
        <v>2</v>
      </c>
      <c r="E3846" t="inlineStr">
        <is>
          <t>Matemática para Arquitectura Paisagista</t>
        </is>
      </c>
      <c r="F3846" t="inlineStr"/>
      <c r="G3846" s="2" t="n">
        <v>0</v>
      </c>
      <c r="H3846" t="n">
        <v>10</v>
      </c>
    </row>
    <row r="3847">
      <c r="A3847" s="1" t="inlineStr">
        <is>
          <t>1 ciclo</t>
        </is>
      </c>
      <c r="B3847" s="1" t="inlineStr">
        <is>
          <t>2532</t>
        </is>
      </c>
      <c r="C3847" s="1" t="n">
        <v>1</v>
      </c>
      <c r="D3847" s="1" t="n">
        <v>2</v>
      </c>
      <c r="E3847" s="1" t="inlineStr">
        <is>
          <t>Matemática para Arquitectura Paisagista</t>
        </is>
      </c>
      <c r="F3847" s="1" t="inlineStr"/>
      <c r="G3847" s="2" t="n">
        <v>0</v>
      </c>
      <c r="H3847" s="1" t="n">
        <v>11</v>
      </c>
    </row>
    <row r="3848">
      <c r="A3848" t="inlineStr">
        <is>
          <t>1 ciclo</t>
        </is>
      </c>
      <c r="B3848" t="inlineStr">
        <is>
          <t>2532</t>
        </is>
      </c>
      <c r="C3848" t="n">
        <v>1</v>
      </c>
      <c r="D3848" t="n">
        <v>2</v>
      </c>
      <c r="E3848" t="inlineStr">
        <is>
          <t>Matemática para Arquitectura Paisagista</t>
        </is>
      </c>
      <c r="F3848" t="inlineStr"/>
      <c r="G3848" s="2" t="n">
        <v>0</v>
      </c>
      <c r="H3848" t="n">
        <v>12</v>
      </c>
    </row>
    <row r="3849">
      <c r="A3849" s="1" t="inlineStr">
        <is>
          <t>1 ciclo</t>
        </is>
      </c>
      <c r="B3849" s="1" t="inlineStr">
        <is>
          <t>2532</t>
        </is>
      </c>
      <c r="C3849" s="1" t="n">
        <v>1</v>
      </c>
      <c r="D3849" s="1" t="n">
        <v>2</v>
      </c>
      <c r="E3849" s="1" t="inlineStr">
        <is>
          <t>Matemática para Arquitectura Paisagista</t>
        </is>
      </c>
      <c r="F3849" s="1" t="inlineStr"/>
      <c r="G3849" s="2" t="n">
        <v>0</v>
      </c>
      <c r="H3849" s="1" t="n">
        <v>13</v>
      </c>
    </row>
    <row r="3850">
      <c r="A3850" t="inlineStr">
        <is>
          <t>1 ciclo</t>
        </is>
      </c>
      <c r="B3850" t="inlineStr">
        <is>
          <t>2532</t>
        </is>
      </c>
      <c r="C3850" t="n">
        <v>1</v>
      </c>
      <c r="D3850" t="n">
        <v>2</v>
      </c>
      <c r="E3850" t="inlineStr">
        <is>
          <t>Matemática para Arquitectura Paisagista</t>
        </is>
      </c>
      <c r="F3850" t="inlineStr"/>
      <c r="G3850" s="2" t="n">
        <v>0</v>
      </c>
      <c r="H3850" t="n">
        <v>14</v>
      </c>
    </row>
    <row r="3851">
      <c r="A3851" s="1" t="inlineStr">
        <is>
          <t>1 ciclo</t>
        </is>
      </c>
      <c r="B3851" s="1" t="inlineStr">
        <is>
          <t>2532</t>
        </is>
      </c>
      <c r="C3851" s="1" t="n">
        <v>1</v>
      </c>
      <c r="D3851" s="1" t="n">
        <v>2</v>
      </c>
      <c r="E3851" s="1" t="inlineStr">
        <is>
          <t>Matemática para Arquitectura Paisagista</t>
        </is>
      </c>
      <c r="F3851" s="1" t="inlineStr"/>
      <c r="G3851" s="2" t="n">
        <v>0</v>
      </c>
      <c r="H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s="2" t="n">
        <v>0</v>
      </c>
      <c r="H3852" t="n">
        <v>16</v>
      </c>
    </row>
    <row r="3853">
      <c r="A3853" s="1" t="inlineStr"/>
      <c r="B3853" s="1" t="inlineStr"/>
      <c r="C3853" s="1" t="inlineStr"/>
      <c r="D3853" s="1" t="inlineStr"/>
      <c r="E3853" s="1" t="inlineStr"/>
      <c r="F3853" s="1" t="inlineStr"/>
      <c r="G3853" s="2"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t="n">
        <v>0</v>
      </c>
      <c r="H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1" t="n">
        <v>1</v>
      </c>
    </row>
    <row r="3856">
      <c r="A3856" t="inlineStr">
        <is>
          <t>2 ciclo</t>
        </is>
      </c>
      <c r="B3856" t="inlineStr">
        <is>
          <t>10050</t>
        </is>
      </c>
      <c r="C3856" t="n">
        <v>2</v>
      </c>
      <c r="D3856" t="n">
        <v>1</v>
      </c>
      <c r="E3856" t="inlineStr">
        <is>
          <t>Materiais Tecnológicos de Origem Florestal</t>
        </is>
      </c>
      <c r="F3856" t="inlineStr"/>
      <c r="G3856" s="2" t="n">
        <v>0</v>
      </c>
      <c r="H3856" t="n">
        <v>2</v>
      </c>
    </row>
    <row r="3857">
      <c r="A3857" s="1" t="inlineStr">
        <is>
          <t>2 ciclo</t>
        </is>
      </c>
      <c r="B3857" s="1" t="inlineStr">
        <is>
          <t>10050</t>
        </is>
      </c>
      <c r="C3857" s="1" t="n">
        <v>2</v>
      </c>
      <c r="D3857" s="1" t="n">
        <v>1</v>
      </c>
      <c r="E3857" s="1" t="inlineStr">
        <is>
          <t>Materiais Tecnológicos de Origem Florestal</t>
        </is>
      </c>
      <c r="F3857" s="1" t="inlineStr"/>
      <c r="G3857" s="2" t="n">
        <v>0</v>
      </c>
      <c r="H3857" s="1" t="n">
        <v>3</v>
      </c>
    </row>
    <row r="3858">
      <c r="A3858" t="inlineStr">
        <is>
          <t>2 ciclo</t>
        </is>
      </c>
      <c r="B3858" t="inlineStr">
        <is>
          <t>10050</t>
        </is>
      </c>
      <c r="C3858" t="n">
        <v>2</v>
      </c>
      <c r="D3858" t="n">
        <v>1</v>
      </c>
      <c r="E3858" t="inlineStr">
        <is>
          <t>Materiais Tecnológicos de Origem Florestal</t>
        </is>
      </c>
      <c r="F3858" t="inlineStr"/>
      <c r="G3858" s="2" t="n">
        <v>0</v>
      </c>
      <c r="H3858" t="n">
        <v>4</v>
      </c>
    </row>
    <row r="3859">
      <c r="A3859" s="1" t="inlineStr">
        <is>
          <t>2 ciclo</t>
        </is>
      </c>
      <c r="B3859" s="1" t="inlineStr">
        <is>
          <t>10050</t>
        </is>
      </c>
      <c r="C3859" s="1" t="n">
        <v>2</v>
      </c>
      <c r="D3859" s="1" t="n">
        <v>1</v>
      </c>
      <c r="E3859" s="1" t="inlineStr">
        <is>
          <t>Materiais Tecnológicos de Origem Florestal</t>
        </is>
      </c>
      <c r="F3859" s="1" t="inlineStr"/>
      <c r="G3859" s="2" t="n">
        <v>0</v>
      </c>
      <c r="H3859" s="1" t="n">
        <v>5</v>
      </c>
    </row>
    <row r="3860">
      <c r="A3860" t="inlineStr">
        <is>
          <t>2 ciclo</t>
        </is>
      </c>
      <c r="B3860" t="inlineStr">
        <is>
          <t>10050</t>
        </is>
      </c>
      <c r="C3860" t="n">
        <v>2</v>
      </c>
      <c r="D3860" t="n">
        <v>1</v>
      </c>
      <c r="E3860" t="inlineStr">
        <is>
          <t>Materiais Tecnológicos de Origem Florestal</t>
        </is>
      </c>
      <c r="F3860" t="inlineStr"/>
      <c r="G3860" s="2" t="n">
        <v>0</v>
      </c>
      <c r="H3860" t="n">
        <v>6</v>
      </c>
    </row>
    <row r="3861">
      <c r="A3861" s="1" t="inlineStr">
        <is>
          <t>2 ciclo</t>
        </is>
      </c>
      <c r="B3861" s="1" t="inlineStr">
        <is>
          <t>10050</t>
        </is>
      </c>
      <c r="C3861" s="1" t="n">
        <v>2</v>
      </c>
      <c r="D3861" s="1" t="n">
        <v>1</v>
      </c>
      <c r="E3861" s="1" t="inlineStr">
        <is>
          <t>Materiais Tecnológicos de Origem Florestal</t>
        </is>
      </c>
      <c r="F3861" s="1" t="inlineStr"/>
      <c r="G3861" s="2" t="n">
        <v>0</v>
      </c>
      <c r="H3861" s="1" t="n">
        <v>7</v>
      </c>
    </row>
    <row r="3862">
      <c r="A3862" t="inlineStr">
        <is>
          <t>2 ciclo</t>
        </is>
      </c>
      <c r="B3862" t="inlineStr">
        <is>
          <t>10050</t>
        </is>
      </c>
      <c r="C3862" t="n">
        <v>2</v>
      </c>
      <c r="D3862" t="n">
        <v>1</v>
      </c>
      <c r="E3862" t="inlineStr">
        <is>
          <t>Materiais Tecnológicos de Origem Florestal</t>
        </is>
      </c>
      <c r="F3862" t="inlineStr"/>
      <c r="G3862" s="2" t="n">
        <v>0</v>
      </c>
      <c r="H3862" t="n">
        <v>8</v>
      </c>
    </row>
    <row r="3863">
      <c r="A3863" s="1" t="inlineStr">
        <is>
          <t>2 ciclo</t>
        </is>
      </c>
      <c r="B3863" s="1" t="inlineStr">
        <is>
          <t>10050</t>
        </is>
      </c>
      <c r="C3863" s="1" t="n">
        <v>2</v>
      </c>
      <c r="D3863" s="1" t="n">
        <v>1</v>
      </c>
      <c r="E3863" s="1" t="inlineStr">
        <is>
          <t>Materiais Tecnológicos de Origem Florestal</t>
        </is>
      </c>
      <c r="F3863" s="1" t="inlineStr"/>
      <c r="G3863" s="2" t="n">
        <v>0</v>
      </c>
      <c r="H3863" s="1" t="n">
        <v>9</v>
      </c>
    </row>
    <row r="3864">
      <c r="A3864" t="inlineStr">
        <is>
          <t>2 ciclo</t>
        </is>
      </c>
      <c r="B3864" t="inlineStr">
        <is>
          <t>10050</t>
        </is>
      </c>
      <c r="C3864" t="n">
        <v>2</v>
      </c>
      <c r="D3864" t="n">
        <v>1</v>
      </c>
      <c r="E3864" t="inlineStr">
        <is>
          <t>Materiais Tecnológicos de Origem Florestal</t>
        </is>
      </c>
      <c r="F3864" t="inlineStr"/>
      <c r="G3864" s="2" t="n">
        <v>0</v>
      </c>
      <c r="H3864" t="n">
        <v>10</v>
      </c>
    </row>
    <row r="3865">
      <c r="A3865" s="1" t="inlineStr">
        <is>
          <t>2 ciclo</t>
        </is>
      </c>
      <c r="B3865" s="1" t="inlineStr">
        <is>
          <t>10050</t>
        </is>
      </c>
      <c r="C3865" s="1" t="n">
        <v>2</v>
      </c>
      <c r="D3865" s="1" t="n">
        <v>1</v>
      </c>
      <c r="E3865" s="1" t="inlineStr">
        <is>
          <t>Materiais Tecnológicos de Origem Florestal</t>
        </is>
      </c>
      <c r="F3865" s="1" t="inlineStr"/>
      <c r="G3865" s="2" t="n">
        <v>0</v>
      </c>
      <c r="H3865" s="1" t="n">
        <v>11</v>
      </c>
    </row>
    <row r="3866">
      <c r="A3866" t="inlineStr">
        <is>
          <t>2 ciclo</t>
        </is>
      </c>
      <c r="B3866" t="inlineStr">
        <is>
          <t>10050</t>
        </is>
      </c>
      <c r="C3866" t="n">
        <v>2</v>
      </c>
      <c r="D3866" t="n">
        <v>1</v>
      </c>
      <c r="E3866" t="inlineStr">
        <is>
          <t>Materiais Tecnológicos de Origem Florestal</t>
        </is>
      </c>
      <c r="F3866" t="inlineStr"/>
      <c r="G3866" s="2" t="n">
        <v>0</v>
      </c>
      <c r="H3866" t="n">
        <v>12</v>
      </c>
    </row>
    <row r="3867">
      <c r="A3867" s="1" t="inlineStr">
        <is>
          <t>2 ciclo</t>
        </is>
      </c>
      <c r="B3867" s="1" t="inlineStr">
        <is>
          <t>10050</t>
        </is>
      </c>
      <c r="C3867" s="1" t="n">
        <v>2</v>
      </c>
      <c r="D3867" s="1" t="n">
        <v>1</v>
      </c>
      <c r="E3867" s="1" t="inlineStr">
        <is>
          <t>Materiais Tecnológicos de Origem Florestal</t>
        </is>
      </c>
      <c r="F3867" s="1" t="inlineStr"/>
      <c r="G3867" s="2" t="n">
        <v>0</v>
      </c>
      <c r="H3867" s="1" t="n">
        <v>13</v>
      </c>
    </row>
    <row r="3868">
      <c r="A3868" t="inlineStr">
        <is>
          <t>2 ciclo</t>
        </is>
      </c>
      <c r="B3868" t="inlineStr">
        <is>
          <t>10050</t>
        </is>
      </c>
      <c r="C3868" t="n">
        <v>2</v>
      </c>
      <c r="D3868" t="n">
        <v>1</v>
      </c>
      <c r="E3868" t="inlineStr">
        <is>
          <t>Materiais Tecnológicos de Origem Florestal</t>
        </is>
      </c>
      <c r="F3868" t="inlineStr"/>
      <c r="G3868" s="2" t="n">
        <v>0</v>
      </c>
      <c r="H3868" t="n">
        <v>14</v>
      </c>
    </row>
    <row r="3869">
      <c r="A3869" s="1" t="inlineStr">
        <is>
          <t>2 ciclo</t>
        </is>
      </c>
      <c r="B3869" s="1" t="inlineStr">
        <is>
          <t>10050</t>
        </is>
      </c>
      <c r="C3869" s="1" t="n">
        <v>2</v>
      </c>
      <c r="D3869" s="1" t="n">
        <v>1</v>
      </c>
      <c r="E3869" s="1" t="inlineStr">
        <is>
          <t>Materiais Tecnológicos de Origem Florestal</t>
        </is>
      </c>
      <c r="F3869" s="1" t="inlineStr"/>
      <c r="G3869" s="2" t="n">
        <v>0</v>
      </c>
      <c r="H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s="2" t="n">
        <v>0</v>
      </c>
      <c r="H3870" t="n">
        <v>16</v>
      </c>
    </row>
    <row r="3871">
      <c r="A3871" s="1" t="inlineStr"/>
      <c r="B3871" s="1" t="inlineStr"/>
      <c r="C3871" s="1" t="inlineStr"/>
      <c r="D3871" s="1" t="inlineStr"/>
      <c r="E3871" s="1" t="inlineStr"/>
      <c r="F3871" s="1" t="inlineStr"/>
      <c r="G3871" s="2" t="inlineStr"/>
      <c r="H3871" s="1" t="inlineStr"/>
    </row>
    <row r="3872">
      <c r="A3872" t="inlineStr">
        <is>
          <t>2 ciclo</t>
        </is>
      </c>
      <c r="B3872" t="inlineStr">
        <is>
          <t>1809</t>
        </is>
      </c>
      <c r="C3872" t="n">
        <v>1</v>
      </c>
      <c r="D3872" t="n">
        <v>2</v>
      </c>
      <c r="E3872" t="inlineStr">
        <is>
          <t>Matérias Primas</t>
        </is>
      </c>
      <c r="F3872" t="inlineStr">
        <is>
          <t>Horas totais da UC:</t>
        </is>
      </c>
      <c r="G3872" s="2" t="n">
        <v>0</v>
      </c>
      <c r="H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1" t="n">
        <v>1</v>
      </c>
    </row>
    <row r="3874">
      <c r="A3874" t="inlineStr">
        <is>
          <t>2 ciclo</t>
        </is>
      </c>
      <c r="B3874" t="inlineStr">
        <is>
          <t>1809</t>
        </is>
      </c>
      <c r="C3874" t="n">
        <v>1</v>
      </c>
      <c r="D3874" t="n">
        <v>2</v>
      </c>
      <c r="E3874" t="inlineStr">
        <is>
          <t>Matérias Primas</t>
        </is>
      </c>
      <c r="F3874" t="inlineStr"/>
      <c r="G3874" s="2" t="n">
        <v>0</v>
      </c>
      <c r="H3874" t="n">
        <v>2</v>
      </c>
    </row>
    <row r="3875">
      <c r="A3875" s="1" t="inlineStr">
        <is>
          <t>2 ciclo</t>
        </is>
      </c>
      <c r="B3875" s="1" t="inlineStr">
        <is>
          <t>1809</t>
        </is>
      </c>
      <c r="C3875" s="1" t="n">
        <v>1</v>
      </c>
      <c r="D3875" s="1" t="n">
        <v>2</v>
      </c>
      <c r="E3875" s="1" t="inlineStr">
        <is>
          <t>Matérias Primas</t>
        </is>
      </c>
      <c r="F3875" s="1" t="inlineStr"/>
      <c r="G3875" s="2" t="n">
        <v>0</v>
      </c>
      <c r="H3875" s="1" t="n">
        <v>3</v>
      </c>
    </row>
    <row r="3876">
      <c r="A3876" t="inlineStr">
        <is>
          <t>2 ciclo</t>
        </is>
      </c>
      <c r="B3876" t="inlineStr">
        <is>
          <t>1809</t>
        </is>
      </c>
      <c r="C3876" t="n">
        <v>1</v>
      </c>
      <c r="D3876" t="n">
        <v>2</v>
      </c>
      <c r="E3876" t="inlineStr">
        <is>
          <t>Matérias Primas</t>
        </is>
      </c>
      <c r="F3876" t="inlineStr"/>
      <c r="G3876" s="2" t="n">
        <v>0</v>
      </c>
      <c r="H3876" t="n">
        <v>4</v>
      </c>
    </row>
    <row r="3877">
      <c r="A3877" s="1" t="inlineStr">
        <is>
          <t>2 ciclo</t>
        </is>
      </c>
      <c r="B3877" s="1" t="inlineStr">
        <is>
          <t>1809</t>
        </is>
      </c>
      <c r="C3877" s="1" t="n">
        <v>1</v>
      </c>
      <c r="D3877" s="1" t="n">
        <v>2</v>
      </c>
      <c r="E3877" s="1" t="inlineStr">
        <is>
          <t>Matérias Primas</t>
        </is>
      </c>
      <c r="F3877" s="1" t="inlineStr"/>
      <c r="G3877" s="2" t="n">
        <v>0</v>
      </c>
      <c r="H3877" s="1" t="n">
        <v>5</v>
      </c>
    </row>
    <row r="3878">
      <c r="A3878" t="inlineStr">
        <is>
          <t>2 ciclo</t>
        </is>
      </c>
      <c r="B3878" t="inlineStr">
        <is>
          <t>1809</t>
        </is>
      </c>
      <c r="C3878" t="n">
        <v>1</v>
      </c>
      <c r="D3878" t="n">
        <v>2</v>
      </c>
      <c r="E3878" t="inlineStr">
        <is>
          <t>Matérias Primas</t>
        </is>
      </c>
      <c r="F3878" t="inlineStr"/>
      <c r="G3878" s="2" t="n">
        <v>0</v>
      </c>
      <c r="H3878" t="n">
        <v>6</v>
      </c>
    </row>
    <row r="3879">
      <c r="A3879" s="1" t="inlineStr">
        <is>
          <t>2 ciclo</t>
        </is>
      </c>
      <c r="B3879" s="1" t="inlineStr">
        <is>
          <t>1809</t>
        </is>
      </c>
      <c r="C3879" s="1" t="n">
        <v>1</v>
      </c>
      <c r="D3879" s="1" t="n">
        <v>2</v>
      </c>
      <c r="E3879" s="1" t="inlineStr">
        <is>
          <t>Matérias Primas</t>
        </is>
      </c>
      <c r="F3879" s="1" t="inlineStr"/>
      <c r="G3879" s="2" t="n">
        <v>0</v>
      </c>
      <c r="H3879" s="1" t="n">
        <v>7</v>
      </c>
    </row>
    <row r="3880">
      <c r="A3880" t="inlineStr">
        <is>
          <t>2 ciclo</t>
        </is>
      </c>
      <c r="B3880" t="inlineStr">
        <is>
          <t>1809</t>
        </is>
      </c>
      <c r="C3880" t="n">
        <v>1</v>
      </c>
      <c r="D3880" t="n">
        <v>2</v>
      </c>
      <c r="E3880" t="inlineStr">
        <is>
          <t>Matérias Primas</t>
        </is>
      </c>
      <c r="F3880" t="inlineStr"/>
      <c r="G3880" s="2" t="n">
        <v>0</v>
      </c>
      <c r="H3880" t="n">
        <v>8</v>
      </c>
    </row>
    <row r="3881">
      <c r="A3881" s="1" t="inlineStr">
        <is>
          <t>2 ciclo</t>
        </is>
      </c>
      <c r="B3881" s="1" t="inlineStr">
        <is>
          <t>1809</t>
        </is>
      </c>
      <c r="C3881" s="1" t="n">
        <v>1</v>
      </c>
      <c r="D3881" s="1" t="n">
        <v>2</v>
      </c>
      <c r="E3881" s="1" t="inlineStr">
        <is>
          <t>Matérias Primas</t>
        </is>
      </c>
      <c r="F3881" s="1" t="inlineStr"/>
      <c r="G3881" s="2" t="n">
        <v>0</v>
      </c>
      <c r="H3881" s="1" t="n">
        <v>9</v>
      </c>
    </row>
    <row r="3882">
      <c r="A3882" t="inlineStr">
        <is>
          <t>2 ciclo</t>
        </is>
      </c>
      <c r="B3882" t="inlineStr">
        <is>
          <t>1809</t>
        </is>
      </c>
      <c r="C3882" t="n">
        <v>1</v>
      </c>
      <c r="D3882" t="n">
        <v>2</v>
      </c>
      <c r="E3882" t="inlineStr">
        <is>
          <t>Matérias Primas</t>
        </is>
      </c>
      <c r="F3882" t="inlineStr"/>
      <c r="G3882" s="2" t="n">
        <v>0</v>
      </c>
      <c r="H3882" t="n">
        <v>10</v>
      </c>
    </row>
    <row r="3883">
      <c r="A3883" s="1" t="inlineStr">
        <is>
          <t>2 ciclo</t>
        </is>
      </c>
      <c r="B3883" s="1" t="inlineStr">
        <is>
          <t>1809</t>
        </is>
      </c>
      <c r="C3883" s="1" t="n">
        <v>1</v>
      </c>
      <c r="D3883" s="1" t="n">
        <v>2</v>
      </c>
      <c r="E3883" s="1" t="inlineStr">
        <is>
          <t>Matérias Primas</t>
        </is>
      </c>
      <c r="F3883" s="1" t="inlineStr"/>
      <c r="G3883" s="2" t="n">
        <v>0</v>
      </c>
      <c r="H3883" s="1" t="n">
        <v>11</v>
      </c>
    </row>
    <row r="3884">
      <c r="A3884" t="inlineStr">
        <is>
          <t>2 ciclo</t>
        </is>
      </c>
      <c r="B3884" t="inlineStr">
        <is>
          <t>1809</t>
        </is>
      </c>
      <c r="C3884" t="n">
        <v>1</v>
      </c>
      <c r="D3884" t="n">
        <v>2</v>
      </c>
      <c r="E3884" t="inlineStr">
        <is>
          <t>Matérias Primas</t>
        </is>
      </c>
      <c r="F3884" t="inlineStr"/>
      <c r="G3884" s="2" t="n">
        <v>0</v>
      </c>
      <c r="H3884" t="n">
        <v>12</v>
      </c>
    </row>
    <row r="3885">
      <c r="A3885" s="1" t="inlineStr">
        <is>
          <t>2 ciclo</t>
        </is>
      </c>
      <c r="B3885" s="1" t="inlineStr">
        <is>
          <t>1809</t>
        </is>
      </c>
      <c r="C3885" s="1" t="n">
        <v>1</v>
      </c>
      <c r="D3885" s="1" t="n">
        <v>2</v>
      </c>
      <c r="E3885" s="1" t="inlineStr">
        <is>
          <t>Matérias Primas</t>
        </is>
      </c>
      <c r="F3885" s="1" t="inlineStr"/>
      <c r="G3885" s="2" t="n">
        <v>0</v>
      </c>
      <c r="H3885" s="1" t="n">
        <v>13</v>
      </c>
    </row>
    <row r="3886">
      <c r="A3886" t="inlineStr">
        <is>
          <t>2 ciclo</t>
        </is>
      </c>
      <c r="B3886" t="inlineStr">
        <is>
          <t>1809</t>
        </is>
      </c>
      <c r="C3886" t="n">
        <v>1</v>
      </c>
      <c r="D3886" t="n">
        <v>2</v>
      </c>
      <c r="E3886" t="inlineStr">
        <is>
          <t>Matérias Primas</t>
        </is>
      </c>
      <c r="F3886" t="inlineStr"/>
      <c r="G3886" s="2" t="n">
        <v>0</v>
      </c>
      <c r="H3886" t="n">
        <v>14</v>
      </c>
    </row>
    <row r="3887">
      <c r="A3887" s="1" t="inlineStr">
        <is>
          <t>2 ciclo</t>
        </is>
      </c>
      <c r="B3887" s="1" t="inlineStr">
        <is>
          <t>1809</t>
        </is>
      </c>
      <c r="C3887" s="1" t="n">
        <v>1</v>
      </c>
      <c r="D3887" s="1" t="n">
        <v>2</v>
      </c>
      <c r="E3887" s="1" t="inlineStr">
        <is>
          <t>Matérias Primas</t>
        </is>
      </c>
      <c r="F3887" s="1" t="inlineStr"/>
      <c r="G3887" s="2" t="n">
        <v>0</v>
      </c>
      <c r="H3887" s="1" t="n">
        <v>15</v>
      </c>
    </row>
    <row r="3888">
      <c r="A3888" t="inlineStr">
        <is>
          <t>2 ciclo</t>
        </is>
      </c>
      <c r="B3888" t="inlineStr">
        <is>
          <t>1809</t>
        </is>
      </c>
      <c r="C3888" t="n">
        <v>1</v>
      </c>
      <c r="D3888" t="n">
        <v>2</v>
      </c>
      <c r="E3888" t="inlineStr">
        <is>
          <t>Matérias Primas</t>
        </is>
      </c>
      <c r="F3888" t="inlineStr">
        <is>
          <t>Em falta (positivo); A mais (negativo):</t>
        </is>
      </c>
      <c r="G3888" s="2" t="n">
        <v>0</v>
      </c>
      <c r="H3888" t="n">
        <v>16</v>
      </c>
    </row>
    <row r="3889">
      <c r="A3889" s="1" t="inlineStr"/>
      <c r="B3889" s="1" t="inlineStr"/>
      <c r="C3889" s="1" t="inlineStr"/>
      <c r="D3889" s="1" t="inlineStr"/>
      <c r="E3889" s="1" t="inlineStr"/>
      <c r="F3889" s="1" t="inlineStr"/>
      <c r="G3889" s="2"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t="n">
        <v>0</v>
      </c>
      <c r="H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1" t="n">
        <v>1</v>
      </c>
    </row>
    <row r="3892">
      <c r="A3892" t="inlineStr">
        <is>
          <t>2 ciclo</t>
        </is>
      </c>
      <c r="B3892" t="inlineStr">
        <is>
          <t>10051</t>
        </is>
      </c>
      <c r="C3892" t="inlineStr">
        <is>
          <t>1 ou 2</t>
        </is>
      </c>
      <c r="D3892" t="n">
        <v>2</v>
      </c>
      <c r="E3892" t="inlineStr">
        <is>
          <t>Mecanização Agrícola</t>
        </is>
      </c>
      <c r="F3892" t="inlineStr"/>
      <c r="G3892" s="2" t="n">
        <v>0</v>
      </c>
      <c r="H3892" t="n">
        <v>2</v>
      </c>
    </row>
    <row r="3893">
      <c r="A3893" s="1" t="inlineStr">
        <is>
          <t>2 ciclo</t>
        </is>
      </c>
      <c r="B3893" s="1" t="inlineStr">
        <is>
          <t>10051</t>
        </is>
      </c>
      <c r="C3893" s="1" t="inlineStr">
        <is>
          <t>1 ou 2</t>
        </is>
      </c>
      <c r="D3893" s="1" t="n">
        <v>2</v>
      </c>
      <c r="E3893" s="1" t="inlineStr">
        <is>
          <t>Mecanização Agrícola</t>
        </is>
      </c>
      <c r="F3893" s="1" t="inlineStr"/>
      <c r="G3893" s="2" t="n">
        <v>0</v>
      </c>
      <c r="H3893" s="1" t="n">
        <v>3</v>
      </c>
    </row>
    <row r="3894">
      <c r="A3894" t="inlineStr">
        <is>
          <t>2 ciclo</t>
        </is>
      </c>
      <c r="B3894" t="inlineStr">
        <is>
          <t>10051</t>
        </is>
      </c>
      <c r="C3894" t="inlineStr">
        <is>
          <t>1 ou 2</t>
        </is>
      </c>
      <c r="D3894" t="n">
        <v>2</v>
      </c>
      <c r="E3894" t="inlineStr">
        <is>
          <t>Mecanização Agrícola</t>
        </is>
      </c>
      <c r="F3894" t="inlineStr"/>
      <c r="G3894" s="2" t="n">
        <v>0</v>
      </c>
      <c r="H3894" t="n">
        <v>4</v>
      </c>
    </row>
    <row r="3895">
      <c r="A3895" s="1" t="inlineStr">
        <is>
          <t>2 ciclo</t>
        </is>
      </c>
      <c r="B3895" s="1" t="inlineStr">
        <is>
          <t>10051</t>
        </is>
      </c>
      <c r="C3895" s="1" t="inlineStr">
        <is>
          <t>1 ou 2</t>
        </is>
      </c>
      <c r="D3895" s="1" t="n">
        <v>2</v>
      </c>
      <c r="E3895" s="1" t="inlineStr">
        <is>
          <t>Mecanização Agrícola</t>
        </is>
      </c>
      <c r="F3895" s="1" t="inlineStr"/>
      <c r="G3895" s="2" t="n">
        <v>0</v>
      </c>
      <c r="H3895" s="1" t="n">
        <v>5</v>
      </c>
    </row>
    <row r="3896">
      <c r="A3896" t="inlineStr">
        <is>
          <t>2 ciclo</t>
        </is>
      </c>
      <c r="B3896" t="inlineStr">
        <is>
          <t>10051</t>
        </is>
      </c>
      <c r="C3896" t="inlineStr">
        <is>
          <t>1 ou 2</t>
        </is>
      </c>
      <c r="D3896" t="n">
        <v>2</v>
      </c>
      <c r="E3896" t="inlineStr">
        <is>
          <t>Mecanização Agrícola</t>
        </is>
      </c>
      <c r="F3896" t="inlineStr"/>
      <c r="G3896" s="2" t="n">
        <v>0</v>
      </c>
      <c r="H3896" t="n">
        <v>6</v>
      </c>
    </row>
    <row r="3897">
      <c r="A3897" s="1" t="inlineStr">
        <is>
          <t>2 ciclo</t>
        </is>
      </c>
      <c r="B3897" s="1" t="inlineStr">
        <is>
          <t>10051</t>
        </is>
      </c>
      <c r="C3897" s="1" t="inlineStr">
        <is>
          <t>1 ou 2</t>
        </is>
      </c>
      <c r="D3897" s="1" t="n">
        <v>2</v>
      </c>
      <c r="E3897" s="1" t="inlineStr">
        <is>
          <t>Mecanização Agrícola</t>
        </is>
      </c>
      <c r="F3897" s="1" t="inlineStr"/>
      <c r="G3897" s="2" t="n">
        <v>0</v>
      </c>
      <c r="H3897" s="1" t="n">
        <v>7</v>
      </c>
    </row>
    <row r="3898">
      <c r="A3898" t="inlineStr">
        <is>
          <t>2 ciclo</t>
        </is>
      </c>
      <c r="B3898" t="inlineStr">
        <is>
          <t>10051</t>
        </is>
      </c>
      <c r="C3898" t="inlineStr">
        <is>
          <t>1 ou 2</t>
        </is>
      </c>
      <c r="D3898" t="n">
        <v>2</v>
      </c>
      <c r="E3898" t="inlineStr">
        <is>
          <t>Mecanização Agrícola</t>
        </is>
      </c>
      <c r="F3898" t="inlineStr"/>
      <c r="G3898" s="2" t="n">
        <v>0</v>
      </c>
      <c r="H3898" t="n">
        <v>8</v>
      </c>
    </row>
    <row r="3899">
      <c r="A3899" s="1" t="inlineStr">
        <is>
          <t>2 ciclo</t>
        </is>
      </c>
      <c r="B3899" s="1" t="inlineStr">
        <is>
          <t>10051</t>
        </is>
      </c>
      <c r="C3899" s="1" t="inlineStr">
        <is>
          <t>1 ou 2</t>
        </is>
      </c>
      <c r="D3899" s="1" t="n">
        <v>2</v>
      </c>
      <c r="E3899" s="1" t="inlineStr">
        <is>
          <t>Mecanização Agrícola</t>
        </is>
      </c>
      <c r="F3899" s="1" t="inlineStr"/>
      <c r="G3899" s="2" t="n">
        <v>0</v>
      </c>
      <c r="H3899" s="1" t="n">
        <v>9</v>
      </c>
    </row>
    <row r="3900">
      <c r="A3900" t="inlineStr">
        <is>
          <t>2 ciclo</t>
        </is>
      </c>
      <c r="B3900" t="inlineStr">
        <is>
          <t>10051</t>
        </is>
      </c>
      <c r="C3900" t="inlineStr">
        <is>
          <t>1 ou 2</t>
        </is>
      </c>
      <c r="D3900" t="n">
        <v>2</v>
      </c>
      <c r="E3900" t="inlineStr">
        <is>
          <t>Mecanização Agrícola</t>
        </is>
      </c>
      <c r="F3900" t="inlineStr"/>
      <c r="G3900" s="2" t="n">
        <v>0</v>
      </c>
      <c r="H3900" t="n">
        <v>10</v>
      </c>
    </row>
    <row r="3901">
      <c r="A3901" s="1" t="inlineStr">
        <is>
          <t>2 ciclo</t>
        </is>
      </c>
      <c r="B3901" s="1" t="inlineStr">
        <is>
          <t>10051</t>
        </is>
      </c>
      <c r="C3901" s="1" t="inlineStr">
        <is>
          <t>1 ou 2</t>
        </is>
      </c>
      <c r="D3901" s="1" t="n">
        <v>2</v>
      </c>
      <c r="E3901" s="1" t="inlineStr">
        <is>
          <t>Mecanização Agrícola</t>
        </is>
      </c>
      <c r="F3901" s="1" t="inlineStr"/>
      <c r="G3901" s="2" t="n">
        <v>0</v>
      </c>
      <c r="H3901" s="1" t="n">
        <v>11</v>
      </c>
    </row>
    <row r="3902">
      <c r="A3902" t="inlineStr">
        <is>
          <t>2 ciclo</t>
        </is>
      </c>
      <c r="B3902" t="inlineStr">
        <is>
          <t>10051</t>
        </is>
      </c>
      <c r="C3902" t="inlineStr">
        <is>
          <t>1 ou 2</t>
        </is>
      </c>
      <c r="D3902" t="n">
        <v>2</v>
      </c>
      <c r="E3902" t="inlineStr">
        <is>
          <t>Mecanização Agrícola</t>
        </is>
      </c>
      <c r="F3902" t="inlineStr"/>
      <c r="G3902" s="2" t="n">
        <v>0</v>
      </c>
      <c r="H3902" t="n">
        <v>12</v>
      </c>
    </row>
    <row r="3903">
      <c r="A3903" s="1" t="inlineStr">
        <is>
          <t>2 ciclo</t>
        </is>
      </c>
      <c r="B3903" s="1" t="inlineStr">
        <is>
          <t>10051</t>
        </is>
      </c>
      <c r="C3903" s="1" t="inlineStr">
        <is>
          <t>1 ou 2</t>
        </is>
      </c>
      <c r="D3903" s="1" t="n">
        <v>2</v>
      </c>
      <c r="E3903" s="1" t="inlineStr">
        <is>
          <t>Mecanização Agrícola</t>
        </is>
      </c>
      <c r="F3903" s="1" t="inlineStr"/>
      <c r="G3903" s="2" t="n">
        <v>0</v>
      </c>
      <c r="H3903" s="1" t="n">
        <v>13</v>
      </c>
    </row>
    <row r="3904">
      <c r="A3904" t="inlineStr">
        <is>
          <t>2 ciclo</t>
        </is>
      </c>
      <c r="B3904" t="inlineStr">
        <is>
          <t>10051</t>
        </is>
      </c>
      <c r="C3904" t="inlineStr">
        <is>
          <t>1 ou 2</t>
        </is>
      </c>
      <c r="D3904" t="n">
        <v>2</v>
      </c>
      <c r="E3904" t="inlineStr">
        <is>
          <t>Mecanização Agrícola</t>
        </is>
      </c>
      <c r="F3904" t="inlineStr"/>
      <c r="G3904" s="2" t="n">
        <v>0</v>
      </c>
      <c r="H3904" t="n">
        <v>14</v>
      </c>
    </row>
    <row r="3905">
      <c r="A3905" s="1" t="inlineStr">
        <is>
          <t>2 ciclo</t>
        </is>
      </c>
      <c r="B3905" s="1" t="inlineStr">
        <is>
          <t>10051</t>
        </is>
      </c>
      <c r="C3905" s="1" t="inlineStr">
        <is>
          <t>1 ou 2</t>
        </is>
      </c>
      <c r="D3905" s="1" t="n">
        <v>2</v>
      </c>
      <c r="E3905" s="1" t="inlineStr">
        <is>
          <t>Mecanização Agrícola</t>
        </is>
      </c>
      <c r="F3905" s="1" t="inlineStr"/>
      <c r="G3905" s="2" t="n">
        <v>0</v>
      </c>
      <c r="H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s="2" t="n">
        <v>0</v>
      </c>
      <c r="H3906" t="n">
        <v>16</v>
      </c>
    </row>
    <row r="3907">
      <c r="A3907" s="1" t="inlineStr"/>
      <c r="B3907" s="1" t="inlineStr"/>
      <c r="C3907" s="1" t="inlineStr"/>
      <c r="D3907" s="1" t="inlineStr"/>
      <c r="E3907" s="1" t="inlineStr"/>
      <c r="F3907" s="1" t="inlineStr"/>
      <c r="G3907" s="2"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t="n">
        <v>0</v>
      </c>
      <c r="H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1" t="n">
        <v>1</v>
      </c>
    </row>
    <row r="3910">
      <c r="A3910" t="inlineStr">
        <is>
          <t>2 ciclo</t>
        </is>
      </c>
      <c r="B3910" t="inlineStr">
        <is>
          <t>10052</t>
        </is>
      </c>
      <c r="C3910" t="n">
        <v>2</v>
      </c>
      <c r="D3910" t="n">
        <v>1</v>
      </c>
      <c r="E3910" t="inlineStr">
        <is>
          <t>Mediação e Comunicação Ambiental</t>
        </is>
      </c>
      <c r="F3910" t="inlineStr"/>
      <c r="G3910" s="2" t="n">
        <v>0</v>
      </c>
      <c r="H3910" t="n">
        <v>2</v>
      </c>
    </row>
    <row r="3911">
      <c r="A3911" s="1" t="inlineStr">
        <is>
          <t>2 ciclo</t>
        </is>
      </c>
      <c r="B3911" s="1" t="inlineStr">
        <is>
          <t>10052</t>
        </is>
      </c>
      <c r="C3911" s="1" t="n">
        <v>2</v>
      </c>
      <c r="D3911" s="1" t="n">
        <v>1</v>
      </c>
      <c r="E3911" s="1" t="inlineStr">
        <is>
          <t>Mediação e Comunicação Ambiental</t>
        </is>
      </c>
      <c r="F3911" s="1" t="inlineStr"/>
      <c r="G3911" s="2" t="n">
        <v>0</v>
      </c>
      <c r="H3911" s="1" t="n">
        <v>3</v>
      </c>
    </row>
    <row r="3912">
      <c r="A3912" t="inlineStr">
        <is>
          <t>2 ciclo</t>
        </is>
      </c>
      <c r="B3912" t="inlineStr">
        <is>
          <t>10052</t>
        </is>
      </c>
      <c r="C3912" t="n">
        <v>2</v>
      </c>
      <c r="D3912" t="n">
        <v>1</v>
      </c>
      <c r="E3912" t="inlineStr">
        <is>
          <t>Mediação e Comunicação Ambiental</t>
        </is>
      </c>
      <c r="F3912" t="inlineStr"/>
      <c r="G3912" s="2" t="n">
        <v>0</v>
      </c>
      <c r="H3912" t="n">
        <v>4</v>
      </c>
    </row>
    <row r="3913">
      <c r="A3913" s="1" t="inlineStr">
        <is>
          <t>2 ciclo</t>
        </is>
      </c>
      <c r="B3913" s="1" t="inlineStr">
        <is>
          <t>10052</t>
        </is>
      </c>
      <c r="C3913" s="1" t="n">
        <v>2</v>
      </c>
      <c r="D3913" s="1" t="n">
        <v>1</v>
      </c>
      <c r="E3913" s="1" t="inlineStr">
        <is>
          <t>Mediação e Comunicação Ambiental</t>
        </is>
      </c>
      <c r="F3913" s="1" t="inlineStr"/>
      <c r="G3913" s="2" t="n">
        <v>0</v>
      </c>
      <c r="H3913" s="1" t="n">
        <v>5</v>
      </c>
    </row>
    <row r="3914">
      <c r="A3914" t="inlineStr">
        <is>
          <t>2 ciclo</t>
        </is>
      </c>
      <c r="B3914" t="inlineStr">
        <is>
          <t>10052</t>
        </is>
      </c>
      <c r="C3914" t="n">
        <v>2</v>
      </c>
      <c r="D3914" t="n">
        <v>1</v>
      </c>
      <c r="E3914" t="inlineStr">
        <is>
          <t>Mediação e Comunicação Ambiental</t>
        </is>
      </c>
      <c r="F3914" t="inlineStr"/>
      <c r="G3914" s="2" t="n">
        <v>0</v>
      </c>
      <c r="H3914" t="n">
        <v>6</v>
      </c>
    </row>
    <row r="3915">
      <c r="A3915" s="1" t="inlineStr">
        <is>
          <t>2 ciclo</t>
        </is>
      </c>
      <c r="B3915" s="1" t="inlineStr">
        <is>
          <t>10052</t>
        </is>
      </c>
      <c r="C3915" s="1" t="n">
        <v>2</v>
      </c>
      <c r="D3915" s="1" t="n">
        <v>1</v>
      </c>
      <c r="E3915" s="1" t="inlineStr">
        <is>
          <t>Mediação e Comunicação Ambiental</t>
        </is>
      </c>
      <c r="F3915" s="1" t="inlineStr"/>
      <c r="G3915" s="2" t="n">
        <v>0</v>
      </c>
      <c r="H3915" s="1" t="n">
        <v>7</v>
      </c>
    </row>
    <row r="3916">
      <c r="A3916" t="inlineStr">
        <is>
          <t>2 ciclo</t>
        </is>
      </c>
      <c r="B3916" t="inlineStr">
        <is>
          <t>10052</t>
        </is>
      </c>
      <c r="C3916" t="n">
        <v>2</v>
      </c>
      <c r="D3916" t="n">
        <v>1</v>
      </c>
      <c r="E3916" t="inlineStr">
        <is>
          <t>Mediação e Comunicação Ambiental</t>
        </is>
      </c>
      <c r="F3916" t="inlineStr"/>
      <c r="G3916" s="2" t="n">
        <v>0</v>
      </c>
      <c r="H3916" t="n">
        <v>8</v>
      </c>
    </row>
    <row r="3917">
      <c r="A3917" s="1" t="inlineStr">
        <is>
          <t>2 ciclo</t>
        </is>
      </c>
      <c r="B3917" s="1" t="inlineStr">
        <is>
          <t>10052</t>
        </is>
      </c>
      <c r="C3917" s="1" t="n">
        <v>2</v>
      </c>
      <c r="D3917" s="1" t="n">
        <v>1</v>
      </c>
      <c r="E3917" s="1" t="inlineStr">
        <is>
          <t>Mediação e Comunicação Ambiental</t>
        </is>
      </c>
      <c r="F3917" s="1" t="inlineStr"/>
      <c r="G3917" s="2" t="n">
        <v>0</v>
      </c>
      <c r="H3917" s="1" t="n">
        <v>9</v>
      </c>
    </row>
    <row r="3918">
      <c r="A3918" t="inlineStr">
        <is>
          <t>2 ciclo</t>
        </is>
      </c>
      <c r="B3918" t="inlineStr">
        <is>
          <t>10052</t>
        </is>
      </c>
      <c r="C3918" t="n">
        <v>2</v>
      </c>
      <c r="D3918" t="n">
        <v>1</v>
      </c>
      <c r="E3918" t="inlineStr">
        <is>
          <t>Mediação e Comunicação Ambiental</t>
        </is>
      </c>
      <c r="F3918" t="inlineStr"/>
      <c r="G3918" s="2" t="n">
        <v>0</v>
      </c>
      <c r="H3918" t="n">
        <v>10</v>
      </c>
    </row>
    <row r="3919">
      <c r="A3919" s="1" t="inlineStr">
        <is>
          <t>2 ciclo</t>
        </is>
      </c>
      <c r="B3919" s="1" t="inlineStr">
        <is>
          <t>10052</t>
        </is>
      </c>
      <c r="C3919" s="1" t="n">
        <v>2</v>
      </c>
      <c r="D3919" s="1" t="n">
        <v>1</v>
      </c>
      <c r="E3919" s="1" t="inlineStr">
        <is>
          <t>Mediação e Comunicação Ambiental</t>
        </is>
      </c>
      <c r="F3919" s="1" t="inlineStr"/>
      <c r="G3919" s="2" t="n">
        <v>0</v>
      </c>
      <c r="H3919" s="1" t="n">
        <v>11</v>
      </c>
    </row>
    <row r="3920">
      <c r="A3920" t="inlineStr">
        <is>
          <t>2 ciclo</t>
        </is>
      </c>
      <c r="B3920" t="inlineStr">
        <is>
          <t>10052</t>
        </is>
      </c>
      <c r="C3920" t="n">
        <v>2</v>
      </c>
      <c r="D3920" t="n">
        <v>1</v>
      </c>
      <c r="E3920" t="inlineStr">
        <is>
          <t>Mediação e Comunicação Ambiental</t>
        </is>
      </c>
      <c r="F3920" t="inlineStr"/>
      <c r="G3920" s="2" t="n">
        <v>0</v>
      </c>
      <c r="H3920" t="n">
        <v>12</v>
      </c>
    </row>
    <row r="3921">
      <c r="A3921" s="1" t="inlineStr">
        <is>
          <t>2 ciclo</t>
        </is>
      </c>
      <c r="B3921" s="1" t="inlineStr">
        <is>
          <t>10052</t>
        </is>
      </c>
      <c r="C3921" s="1" t="n">
        <v>2</v>
      </c>
      <c r="D3921" s="1" t="n">
        <v>1</v>
      </c>
      <c r="E3921" s="1" t="inlineStr">
        <is>
          <t>Mediação e Comunicação Ambiental</t>
        </is>
      </c>
      <c r="F3921" s="1" t="inlineStr"/>
      <c r="G3921" s="2" t="n">
        <v>0</v>
      </c>
      <c r="H3921" s="1" t="n">
        <v>13</v>
      </c>
    </row>
    <row r="3922">
      <c r="A3922" t="inlineStr">
        <is>
          <t>2 ciclo</t>
        </is>
      </c>
      <c r="B3922" t="inlineStr">
        <is>
          <t>10052</t>
        </is>
      </c>
      <c r="C3922" t="n">
        <v>2</v>
      </c>
      <c r="D3922" t="n">
        <v>1</v>
      </c>
      <c r="E3922" t="inlineStr">
        <is>
          <t>Mediação e Comunicação Ambiental</t>
        </is>
      </c>
      <c r="F3922" t="inlineStr"/>
      <c r="G3922" s="2" t="n">
        <v>0</v>
      </c>
      <c r="H3922" t="n">
        <v>14</v>
      </c>
    </row>
    <row r="3923">
      <c r="A3923" s="1" t="inlineStr">
        <is>
          <t>2 ciclo</t>
        </is>
      </c>
      <c r="B3923" s="1" t="inlineStr">
        <is>
          <t>10052</t>
        </is>
      </c>
      <c r="C3923" s="1" t="n">
        <v>2</v>
      </c>
      <c r="D3923" s="1" t="n">
        <v>1</v>
      </c>
      <c r="E3923" s="1" t="inlineStr">
        <is>
          <t>Mediação e Comunicação Ambiental</t>
        </is>
      </c>
      <c r="F3923" s="1" t="inlineStr"/>
      <c r="G3923" s="2" t="n">
        <v>0</v>
      </c>
      <c r="H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s="2" t="n">
        <v>0</v>
      </c>
      <c r="H3924" t="n">
        <v>16</v>
      </c>
    </row>
    <row r="3925">
      <c r="A3925" s="1" t="inlineStr"/>
      <c r="B3925" s="1" t="inlineStr"/>
      <c r="C3925" s="1" t="inlineStr"/>
      <c r="D3925" s="1" t="inlineStr"/>
      <c r="E3925" s="1" t="inlineStr"/>
      <c r="F3925" s="1" t="inlineStr"/>
      <c r="G3925" s="2" t="inlineStr"/>
      <c r="H3925" s="1" t="inlineStr"/>
    </row>
    <row r="3926">
      <c r="A3926" t="inlineStr">
        <is>
          <t>2 ciclo</t>
        </is>
      </c>
      <c r="B3926" t="inlineStr">
        <is>
          <t>1430</t>
        </is>
      </c>
      <c r="C3926" t="n">
        <v>1</v>
      </c>
      <c r="D3926" t="n">
        <v>2</v>
      </c>
      <c r="E3926" t="inlineStr">
        <is>
          <t>Melhoramento Genético Animal</t>
        </is>
      </c>
      <c r="F3926" t="inlineStr">
        <is>
          <t>Horas totais da UC:</t>
        </is>
      </c>
      <c r="G3926" s="2" t="n">
        <v>0</v>
      </c>
      <c r="H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1" t="n">
        <v>1</v>
      </c>
    </row>
    <row r="3928">
      <c r="A3928" t="inlineStr">
        <is>
          <t>2 ciclo</t>
        </is>
      </c>
      <c r="B3928" t="inlineStr">
        <is>
          <t>1430</t>
        </is>
      </c>
      <c r="C3928" t="n">
        <v>1</v>
      </c>
      <c r="D3928" t="n">
        <v>2</v>
      </c>
      <c r="E3928" t="inlineStr">
        <is>
          <t>Melhoramento Genético Animal</t>
        </is>
      </c>
      <c r="F3928" t="inlineStr"/>
      <c r="G3928" s="2" t="n">
        <v>0</v>
      </c>
      <c r="H3928" t="n">
        <v>2</v>
      </c>
    </row>
    <row r="3929">
      <c r="A3929" s="1" t="inlineStr">
        <is>
          <t>2 ciclo</t>
        </is>
      </c>
      <c r="B3929" s="1" t="inlineStr">
        <is>
          <t>1430</t>
        </is>
      </c>
      <c r="C3929" s="1" t="n">
        <v>1</v>
      </c>
      <c r="D3929" s="1" t="n">
        <v>2</v>
      </c>
      <c r="E3929" s="1" t="inlineStr">
        <is>
          <t>Melhoramento Genético Animal</t>
        </is>
      </c>
      <c r="F3929" s="1" t="inlineStr"/>
      <c r="G3929" s="2" t="n">
        <v>0</v>
      </c>
      <c r="H3929" s="1" t="n">
        <v>3</v>
      </c>
    </row>
    <row r="3930">
      <c r="A3930" t="inlineStr">
        <is>
          <t>2 ciclo</t>
        </is>
      </c>
      <c r="B3930" t="inlineStr">
        <is>
          <t>1430</t>
        </is>
      </c>
      <c r="C3930" t="n">
        <v>1</v>
      </c>
      <c r="D3930" t="n">
        <v>2</v>
      </c>
      <c r="E3930" t="inlineStr">
        <is>
          <t>Melhoramento Genético Animal</t>
        </is>
      </c>
      <c r="F3930" t="inlineStr"/>
      <c r="G3930" s="2" t="n">
        <v>0</v>
      </c>
      <c r="H3930" t="n">
        <v>4</v>
      </c>
    </row>
    <row r="3931">
      <c r="A3931" s="1" t="inlineStr">
        <is>
          <t>2 ciclo</t>
        </is>
      </c>
      <c r="B3931" s="1" t="inlineStr">
        <is>
          <t>1430</t>
        </is>
      </c>
      <c r="C3931" s="1" t="n">
        <v>1</v>
      </c>
      <c r="D3931" s="1" t="n">
        <v>2</v>
      </c>
      <c r="E3931" s="1" t="inlineStr">
        <is>
          <t>Melhoramento Genético Animal</t>
        </is>
      </c>
      <c r="F3931" s="1" t="inlineStr"/>
      <c r="G3931" s="2" t="n">
        <v>0</v>
      </c>
      <c r="H3931" s="1" t="n">
        <v>5</v>
      </c>
    </row>
    <row r="3932">
      <c r="A3932" t="inlineStr">
        <is>
          <t>2 ciclo</t>
        </is>
      </c>
      <c r="B3932" t="inlineStr">
        <is>
          <t>1430</t>
        </is>
      </c>
      <c r="C3932" t="n">
        <v>1</v>
      </c>
      <c r="D3932" t="n">
        <v>2</v>
      </c>
      <c r="E3932" t="inlineStr">
        <is>
          <t>Melhoramento Genético Animal</t>
        </is>
      </c>
      <c r="F3932" t="inlineStr"/>
      <c r="G3932" s="2" t="n">
        <v>0</v>
      </c>
      <c r="H3932" t="n">
        <v>6</v>
      </c>
    </row>
    <row r="3933">
      <c r="A3933" s="1" t="inlineStr">
        <is>
          <t>2 ciclo</t>
        </is>
      </c>
      <c r="B3933" s="1" t="inlineStr">
        <is>
          <t>1430</t>
        </is>
      </c>
      <c r="C3933" s="1" t="n">
        <v>1</v>
      </c>
      <c r="D3933" s="1" t="n">
        <v>2</v>
      </c>
      <c r="E3933" s="1" t="inlineStr">
        <is>
          <t>Melhoramento Genético Animal</t>
        </is>
      </c>
      <c r="F3933" s="1" t="inlineStr"/>
      <c r="G3933" s="2" t="n">
        <v>0</v>
      </c>
      <c r="H3933" s="1" t="n">
        <v>7</v>
      </c>
    </row>
    <row r="3934">
      <c r="A3934" t="inlineStr">
        <is>
          <t>2 ciclo</t>
        </is>
      </c>
      <c r="B3934" t="inlineStr">
        <is>
          <t>1430</t>
        </is>
      </c>
      <c r="C3934" t="n">
        <v>1</v>
      </c>
      <c r="D3934" t="n">
        <v>2</v>
      </c>
      <c r="E3934" t="inlineStr">
        <is>
          <t>Melhoramento Genético Animal</t>
        </is>
      </c>
      <c r="F3934" t="inlineStr"/>
      <c r="G3934" s="2" t="n">
        <v>0</v>
      </c>
      <c r="H3934" t="n">
        <v>8</v>
      </c>
    </row>
    <row r="3935">
      <c r="A3935" s="1" t="inlineStr">
        <is>
          <t>2 ciclo</t>
        </is>
      </c>
      <c r="B3935" s="1" t="inlineStr">
        <is>
          <t>1430</t>
        </is>
      </c>
      <c r="C3935" s="1" t="n">
        <v>1</v>
      </c>
      <c r="D3935" s="1" t="n">
        <v>2</v>
      </c>
      <c r="E3935" s="1" t="inlineStr">
        <is>
          <t>Melhoramento Genético Animal</t>
        </is>
      </c>
      <c r="F3935" s="1" t="inlineStr"/>
      <c r="G3935" s="2" t="n">
        <v>0</v>
      </c>
      <c r="H3935" s="1" t="n">
        <v>9</v>
      </c>
    </row>
    <row r="3936">
      <c r="A3936" t="inlineStr">
        <is>
          <t>2 ciclo</t>
        </is>
      </c>
      <c r="B3936" t="inlineStr">
        <is>
          <t>1430</t>
        </is>
      </c>
      <c r="C3936" t="n">
        <v>1</v>
      </c>
      <c r="D3936" t="n">
        <v>2</v>
      </c>
      <c r="E3936" t="inlineStr">
        <is>
          <t>Melhoramento Genético Animal</t>
        </is>
      </c>
      <c r="F3936" t="inlineStr"/>
      <c r="G3936" s="2" t="n">
        <v>0</v>
      </c>
      <c r="H3936" t="n">
        <v>10</v>
      </c>
    </row>
    <row r="3937">
      <c r="A3937" s="1" t="inlineStr">
        <is>
          <t>2 ciclo</t>
        </is>
      </c>
      <c r="B3937" s="1" t="inlineStr">
        <is>
          <t>1430</t>
        </is>
      </c>
      <c r="C3937" s="1" t="n">
        <v>1</v>
      </c>
      <c r="D3937" s="1" t="n">
        <v>2</v>
      </c>
      <c r="E3937" s="1" t="inlineStr">
        <is>
          <t>Melhoramento Genético Animal</t>
        </is>
      </c>
      <c r="F3937" s="1" t="inlineStr"/>
      <c r="G3937" s="2" t="n">
        <v>0</v>
      </c>
      <c r="H3937" s="1" t="n">
        <v>11</v>
      </c>
    </row>
    <row r="3938">
      <c r="A3938" t="inlineStr">
        <is>
          <t>2 ciclo</t>
        </is>
      </c>
      <c r="B3938" t="inlineStr">
        <is>
          <t>1430</t>
        </is>
      </c>
      <c r="C3938" t="n">
        <v>1</v>
      </c>
      <c r="D3938" t="n">
        <v>2</v>
      </c>
      <c r="E3938" t="inlineStr">
        <is>
          <t>Melhoramento Genético Animal</t>
        </is>
      </c>
      <c r="F3938" t="inlineStr"/>
      <c r="G3938" s="2" t="n">
        <v>0</v>
      </c>
      <c r="H3938" t="n">
        <v>12</v>
      </c>
    </row>
    <row r="3939">
      <c r="A3939" s="1" t="inlineStr">
        <is>
          <t>2 ciclo</t>
        </is>
      </c>
      <c r="B3939" s="1" t="inlineStr">
        <is>
          <t>1430</t>
        </is>
      </c>
      <c r="C3939" s="1" t="n">
        <v>1</v>
      </c>
      <c r="D3939" s="1" t="n">
        <v>2</v>
      </c>
      <c r="E3939" s="1" t="inlineStr">
        <is>
          <t>Melhoramento Genético Animal</t>
        </is>
      </c>
      <c r="F3939" s="1" t="inlineStr"/>
      <c r="G3939" s="2" t="n">
        <v>0</v>
      </c>
      <c r="H3939" s="1" t="n">
        <v>13</v>
      </c>
    </row>
    <row r="3940">
      <c r="A3940" t="inlineStr">
        <is>
          <t>2 ciclo</t>
        </is>
      </c>
      <c r="B3940" t="inlineStr">
        <is>
          <t>1430</t>
        </is>
      </c>
      <c r="C3940" t="n">
        <v>1</v>
      </c>
      <c r="D3940" t="n">
        <v>2</v>
      </c>
      <c r="E3940" t="inlineStr">
        <is>
          <t>Melhoramento Genético Animal</t>
        </is>
      </c>
      <c r="F3940" t="inlineStr"/>
      <c r="G3940" s="2" t="n">
        <v>0</v>
      </c>
      <c r="H3940" t="n">
        <v>14</v>
      </c>
    </row>
    <row r="3941">
      <c r="A3941" s="1" t="inlineStr">
        <is>
          <t>2 ciclo</t>
        </is>
      </c>
      <c r="B3941" s="1" t="inlineStr">
        <is>
          <t>1430</t>
        </is>
      </c>
      <c r="C3941" s="1" t="n">
        <v>1</v>
      </c>
      <c r="D3941" s="1" t="n">
        <v>2</v>
      </c>
      <c r="E3941" s="1" t="inlineStr">
        <is>
          <t>Melhoramento Genético Animal</t>
        </is>
      </c>
      <c r="F3941" s="1" t="inlineStr"/>
      <c r="G3941" s="2" t="n">
        <v>0</v>
      </c>
      <c r="H3941" s="1" t="n">
        <v>15</v>
      </c>
    </row>
    <row r="3942">
      <c r="A3942" t="inlineStr">
        <is>
          <t>2 ciclo</t>
        </is>
      </c>
      <c r="B3942" t="inlineStr">
        <is>
          <t>1430</t>
        </is>
      </c>
      <c r="C3942" t="n">
        <v>1</v>
      </c>
      <c r="D3942" t="n">
        <v>2</v>
      </c>
      <c r="E3942" t="inlineStr">
        <is>
          <t>Melhoramento Genético Animal</t>
        </is>
      </c>
      <c r="F3942" t="inlineStr">
        <is>
          <t>Em falta (positivo); A mais (negativo):</t>
        </is>
      </c>
      <c r="G3942" s="2" t="n">
        <v>0</v>
      </c>
      <c r="H3942" t="n">
        <v>16</v>
      </c>
    </row>
    <row r="3943">
      <c r="A3943" s="1" t="inlineStr"/>
      <c r="B3943" s="1" t="inlineStr"/>
      <c r="C3943" s="1" t="inlineStr"/>
      <c r="D3943" s="1" t="inlineStr"/>
      <c r="E3943" s="1" t="inlineStr"/>
      <c r="F3943" s="1" t="inlineStr"/>
      <c r="G3943" s="2"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t="n">
        <v>0</v>
      </c>
      <c r="H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1" t="n">
        <v>1</v>
      </c>
    </row>
    <row r="3946">
      <c r="A3946" t="inlineStr">
        <is>
          <t>2 ciclo</t>
        </is>
      </c>
      <c r="B3946" t="inlineStr">
        <is>
          <t>10053</t>
        </is>
      </c>
      <c r="C3946" t="n">
        <v>1</v>
      </c>
      <c r="D3946" t="n">
        <v>2</v>
      </c>
      <c r="E3946" t="inlineStr">
        <is>
          <t xml:space="preserve">Melhoramento Genético Florestal </t>
        </is>
      </c>
      <c r="F3946" t="inlineStr"/>
      <c r="G3946" s="2" t="n">
        <v>0</v>
      </c>
      <c r="H3946" t="n">
        <v>2</v>
      </c>
    </row>
    <row r="3947">
      <c r="A3947" s="1" t="inlineStr">
        <is>
          <t>2 ciclo</t>
        </is>
      </c>
      <c r="B3947" s="1" t="inlineStr">
        <is>
          <t>10053</t>
        </is>
      </c>
      <c r="C3947" s="1" t="n">
        <v>1</v>
      </c>
      <c r="D3947" s="1" t="n">
        <v>2</v>
      </c>
      <c r="E3947" s="1" t="inlineStr">
        <is>
          <t xml:space="preserve">Melhoramento Genético Florestal </t>
        </is>
      </c>
      <c r="F3947" s="1" t="inlineStr"/>
      <c r="G3947" s="2" t="n">
        <v>0</v>
      </c>
      <c r="H3947" s="1" t="n">
        <v>3</v>
      </c>
    </row>
    <row r="3948">
      <c r="A3948" t="inlineStr">
        <is>
          <t>2 ciclo</t>
        </is>
      </c>
      <c r="B3948" t="inlineStr">
        <is>
          <t>10053</t>
        </is>
      </c>
      <c r="C3948" t="n">
        <v>1</v>
      </c>
      <c r="D3948" t="n">
        <v>2</v>
      </c>
      <c r="E3948" t="inlineStr">
        <is>
          <t xml:space="preserve">Melhoramento Genético Florestal </t>
        </is>
      </c>
      <c r="F3948" t="inlineStr"/>
      <c r="G3948" s="2" t="n">
        <v>0</v>
      </c>
      <c r="H3948" t="n">
        <v>4</v>
      </c>
    </row>
    <row r="3949">
      <c r="A3949" s="1" t="inlineStr">
        <is>
          <t>2 ciclo</t>
        </is>
      </c>
      <c r="B3949" s="1" t="inlineStr">
        <is>
          <t>10053</t>
        </is>
      </c>
      <c r="C3949" s="1" t="n">
        <v>1</v>
      </c>
      <c r="D3949" s="1" t="n">
        <v>2</v>
      </c>
      <c r="E3949" s="1" t="inlineStr">
        <is>
          <t xml:space="preserve">Melhoramento Genético Florestal </t>
        </is>
      </c>
      <c r="F3949" s="1" t="inlineStr"/>
      <c r="G3949" s="2" t="n">
        <v>0</v>
      </c>
      <c r="H3949" s="1" t="n">
        <v>5</v>
      </c>
    </row>
    <row r="3950">
      <c r="A3950" t="inlineStr">
        <is>
          <t>2 ciclo</t>
        </is>
      </c>
      <c r="B3950" t="inlineStr">
        <is>
          <t>10053</t>
        </is>
      </c>
      <c r="C3950" t="n">
        <v>1</v>
      </c>
      <c r="D3950" t="n">
        <v>2</v>
      </c>
      <c r="E3950" t="inlineStr">
        <is>
          <t xml:space="preserve">Melhoramento Genético Florestal </t>
        </is>
      </c>
      <c r="F3950" t="inlineStr"/>
      <c r="G3950" s="2" t="n">
        <v>0</v>
      </c>
      <c r="H3950" t="n">
        <v>6</v>
      </c>
    </row>
    <row r="3951">
      <c r="A3951" s="1" t="inlineStr">
        <is>
          <t>2 ciclo</t>
        </is>
      </c>
      <c r="B3951" s="1" t="inlineStr">
        <is>
          <t>10053</t>
        </is>
      </c>
      <c r="C3951" s="1" t="n">
        <v>1</v>
      </c>
      <c r="D3951" s="1" t="n">
        <v>2</v>
      </c>
      <c r="E3951" s="1" t="inlineStr">
        <is>
          <t xml:space="preserve">Melhoramento Genético Florestal </t>
        </is>
      </c>
      <c r="F3951" s="1" t="inlineStr"/>
      <c r="G3951" s="2" t="n">
        <v>0</v>
      </c>
      <c r="H3951" s="1" t="n">
        <v>7</v>
      </c>
    </row>
    <row r="3952">
      <c r="A3952" t="inlineStr">
        <is>
          <t>2 ciclo</t>
        </is>
      </c>
      <c r="B3952" t="inlineStr">
        <is>
          <t>10053</t>
        </is>
      </c>
      <c r="C3952" t="n">
        <v>1</v>
      </c>
      <c r="D3952" t="n">
        <v>2</v>
      </c>
      <c r="E3952" t="inlineStr">
        <is>
          <t xml:space="preserve">Melhoramento Genético Florestal </t>
        </is>
      </c>
      <c r="F3952" t="inlineStr"/>
      <c r="G3952" s="2" t="n">
        <v>0</v>
      </c>
      <c r="H3952" t="n">
        <v>8</v>
      </c>
    </row>
    <row r="3953">
      <c r="A3953" s="1" t="inlineStr">
        <is>
          <t>2 ciclo</t>
        </is>
      </c>
      <c r="B3953" s="1" t="inlineStr">
        <is>
          <t>10053</t>
        </is>
      </c>
      <c r="C3953" s="1" t="n">
        <v>1</v>
      </c>
      <c r="D3953" s="1" t="n">
        <v>2</v>
      </c>
      <c r="E3953" s="1" t="inlineStr">
        <is>
          <t xml:space="preserve">Melhoramento Genético Florestal </t>
        </is>
      </c>
      <c r="F3953" s="1" t="inlineStr"/>
      <c r="G3953" s="2" t="n">
        <v>0</v>
      </c>
      <c r="H3953" s="1" t="n">
        <v>9</v>
      </c>
    </row>
    <row r="3954">
      <c r="A3954" t="inlineStr">
        <is>
          <t>2 ciclo</t>
        </is>
      </c>
      <c r="B3954" t="inlineStr">
        <is>
          <t>10053</t>
        </is>
      </c>
      <c r="C3954" t="n">
        <v>1</v>
      </c>
      <c r="D3954" t="n">
        <v>2</v>
      </c>
      <c r="E3954" t="inlineStr">
        <is>
          <t xml:space="preserve">Melhoramento Genético Florestal </t>
        </is>
      </c>
      <c r="F3954" t="inlineStr"/>
      <c r="G3954" s="2" t="n">
        <v>0</v>
      </c>
      <c r="H3954" t="n">
        <v>10</v>
      </c>
    </row>
    <row r="3955">
      <c r="A3955" s="1" t="inlineStr">
        <is>
          <t>2 ciclo</t>
        </is>
      </c>
      <c r="B3955" s="1" t="inlineStr">
        <is>
          <t>10053</t>
        </is>
      </c>
      <c r="C3955" s="1" t="n">
        <v>1</v>
      </c>
      <c r="D3955" s="1" t="n">
        <v>2</v>
      </c>
      <c r="E3955" s="1" t="inlineStr">
        <is>
          <t xml:space="preserve">Melhoramento Genético Florestal </t>
        </is>
      </c>
      <c r="F3955" s="1" t="inlineStr"/>
      <c r="G3955" s="2" t="n">
        <v>0</v>
      </c>
      <c r="H3955" s="1" t="n">
        <v>11</v>
      </c>
    </row>
    <row r="3956">
      <c r="A3956" t="inlineStr">
        <is>
          <t>2 ciclo</t>
        </is>
      </c>
      <c r="B3956" t="inlineStr">
        <is>
          <t>10053</t>
        </is>
      </c>
      <c r="C3956" t="n">
        <v>1</v>
      </c>
      <c r="D3956" t="n">
        <v>2</v>
      </c>
      <c r="E3956" t="inlineStr">
        <is>
          <t xml:space="preserve">Melhoramento Genético Florestal </t>
        </is>
      </c>
      <c r="F3956" t="inlineStr"/>
      <c r="G3956" s="2" t="n">
        <v>0</v>
      </c>
      <c r="H3956" t="n">
        <v>12</v>
      </c>
    </row>
    <row r="3957">
      <c r="A3957" s="1" t="inlineStr">
        <is>
          <t>2 ciclo</t>
        </is>
      </c>
      <c r="B3957" s="1" t="inlineStr">
        <is>
          <t>10053</t>
        </is>
      </c>
      <c r="C3957" s="1" t="n">
        <v>1</v>
      </c>
      <c r="D3957" s="1" t="n">
        <v>2</v>
      </c>
      <c r="E3957" s="1" t="inlineStr">
        <is>
          <t xml:space="preserve">Melhoramento Genético Florestal </t>
        </is>
      </c>
      <c r="F3957" s="1" t="inlineStr"/>
      <c r="G3957" s="2" t="n">
        <v>0</v>
      </c>
      <c r="H3957" s="1" t="n">
        <v>13</v>
      </c>
    </row>
    <row r="3958">
      <c r="A3958" t="inlineStr">
        <is>
          <t>2 ciclo</t>
        </is>
      </c>
      <c r="B3958" t="inlineStr">
        <is>
          <t>10053</t>
        </is>
      </c>
      <c r="C3958" t="n">
        <v>1</v>
      </c>
      <c r="D3958" t="n">
        <v>2</v>
      </c>
      <c r="E3958" t="inlineStr">
        <is>
          <t xml:space="preserve">Melhoramento Genético Florestal </t>
        </is>
      </c>
      <c r="F3958" t="inlineStr"/>
      <c r="G3958" s="2" t="n">
        <v>0</v>
      </c>
      <c r="H3958" t="n">
        <v>14</v>
      </c>
    </row>
    <row r="3959">
      <c r="A3959" s="1" t="inlineStr">
        <is>
          <t>2 ciclo</t>
        </is>
      </c>
      <c r="B3959" s="1" t="inlineStr">
        <is>
          <t>10053</t>
        </is>
      </c>
      <c r="C3959" s="1" t="n">
        <v>1</v>
      </c>
      <c r="D3959" s="1" t="n">
        <v>2</v>
      </c>
      <c r="E3959" s="1" t="inlineStr">
        <is>
          <t xml:space="preserve">Melhoramento Genético Florestal </t>
        </is>
      </c>
      <c r="F3959" s="1" t="inlineStr"/>
      <c r="G3959" s="2" t="n">
        <v>0</v>
      </c>
      <c r="H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t="n">
        <v>0</v>
      </c>
      <c r="H3960" t="n">
        <v>16</v>
      </c>
    </row>
    <row r="3961">
      <c r="A3961" s="1" t="inlineStr"/>
      <c r="B3961" s="1" t="inlineStr"/>
      <c r="C3961" s="1" t="inlineStr"/>
      <c r="D3961" s="1" t="inlineStr"/>
      <c r="E3961" s="1" t="inlineStr"/>
      <c r="F3961" s="1" t="inlineStr"/>
      <c r="G3961" s="2" t="inlineStr"/>
      <c r="H3961" s="1" t="inlineStr"/>
    </row>
    <row r="3962">
      <c r="A3962" t="inlineStr">
        <is>
          <t>3 ciclo</t>
        </is>
      </c>
      <c r="B3962" t="inlineStr">
        <is>
          <t>cod39912134</t>
        </is>
      </c>
      <c r="C3962" t="n">
        <v>1</v>
      </c>
      <c r="D3962" t="n">
        <v>1</v>
      </c>
      <c r="E3962" t="inlineStr">
        <is>
          <t>Metodologias  de investigação I</t>
        </is>
      </c>
      <c r="F3962" t="inlineStr">
        <is>
          <t>Horas totais da UC:</t>
        </is>
      </c>
      <c r="G3962" s="2" t="n">
        <v>0</v>
      </c>
      <c r="H3962" t="n">
        <v>0</v>
      </c>
    </row>
    <row r="3963">
      <c r="A3963" s="1" t="inlineStr">
        <is>
          <t>3 ciclo</t>
        </is>
      </c>
      <c r="B3963" s="1" t="inlineStr">
        <is>
          <t>cod39912134</t>
        </is>
      </c>
      <c r="C3963" s="1" t="n">
        <v>1</v>
      </c>
      <c r="D3963" s="1" t="n">
        <v>1</v>
      </c>
      <c r="E3963" s="1" t="inlineStr">
        <is>
          <t>Metodologias  de investigação I</t>
        </is>
      </c>
      <c r="F3963" s="1" t="inlineStr"/>
      <c r="G3963" s="2" t="n">
        <v>0</v>
      </c>
      <c r="H3963" s="1" t="n">
        <v>1</v>
      </c>
    </row>
    <row r="3964">
      <c r="A3964" t="inlineStr">
        <is>
          <t>3 ciclo</t>
        </is>
      </c>
      <c r="B3964" t="inlineStr">
        <is>
          <t>cod39912134</t>
        </is>
      </c>
      <c r="C3964" t="n">
        <v>1</v>
      </c>
      <c r="D3964" t="n">
        <v>1</v>
      </c>
      <c r="E3964" t="inlineStr">
        <is>
          <t>Metodologias  de investigação I</t>
        </is>
      </c>
      <c r="F3964" t="inlineStr"/>
      <c r="G3964" s="2" t="n">
        <v>0</v>
      </c>
      <c r="H3964" t="n">
        <v>2</v>
      </c>
    </row>
    <row r="3965">
      <c r="A3965" s="1" t="inlineStr">
        <is>
          <t>3 ciclo</t>
        </is>
      </c>
      <c r="B3965" s="1" t="inlineStr">
        <is>
          <t>cod39912134</t>
        </is>
      </c>
      <c r="C3965" s="1" t="n">
        <v>1</v>
      </c>
      <c r="D3965" s="1" t="n">
        <v>1</v>
      </c>
      <c r="E3965" s="1" t="inlineStr">
        <is>
          <t>Metodologias  de investigação I</t>
        </is>
      </c>
      <c r="F3965" s="1" t="inlineStr"/>
      <c r="G3965" s="2" t="n">
        <v>0</v>
      </c>
      <c r="H3965" s="1" t="n">
        <v>3</v>
      </c>
    </row>
    <row r="3966">
      <c r="A3966" t="inlineStr">
        <is>
          <t>3 ciclo</t>
        </is>
      </c>
      <c r="B3966" t="inlineStr">
        <is>
          <t>cod39912134</t>
        </is>
      </c>
      <c r="C3966" t="n">
        <v>1</v>
      </c>
      <c r="D3966" t="n">
        <v>1</v>
      </c>
      <c r="E3966" t="inlineStr">
        <is>
          <t>Metodologias  de investigação I</t>
        </is>
      </c>
      <c r="F3966" t="inlineStr"/>
      <c r="G3966" s="2" t="n">
        <v>0</v>
      </c>
      <c r="H3966" t="n">
        <v>4</v>
      </c>
    </row>
    <row r="3967">
      <c r="A3967" s="1" t="inlineStr">
        <is>
          <t>3 ciclo</t>
        </is>
      </c>
      <c r="B3967" s="1" t="inlineStr">
        <is>
          <t>cod39912134</t>
        </is>
      </c>
      <c r="C3967" s="1" t="n">
        <v>1</v>
      </c>
      <c r="D3967" s="1" t="n">
        <v>1</v>
      </c>
      <c r="E3967" s="1" t="inlineStr">
        <is>
          <t>Metodologias  de investigação I</t>
        </is>
      </c>
      <c r="F3967" s="1" t="inlineStr"/>
      <c r="G3967" s="2" t="n">
        <v>0</v>
      </c>
      <c r="H3967" s="1" t="n">
        <v>5</v>
      </c>
    </row>
    <row r="3968">
      <c r="A3968" t="inlineStr">
        <is>
          <t>3 ciclo</t>
        </is>
      </c>
      <c r="B3968" t="inlineStr">
        <is>
          <t>cod39912134</t>
        </is>
      </c>
      <c r="C3968" t="n">
        <v>1</v>
      </c>
      <c r="D3968" t="n">
        <v>1</v>
      </c>
      <c r="E3968" t="inlineStr">
        <is>
          <t>Metodologias  de investigação I</t>
        </is>
      </c>
      <c r="F3968" t="inlineStr"/>
      <c r="G3968" s="2" t="n">
        <v>0</v>
      </c>
      <c r="H3968" t="n">
        <v>6</v>
      </c>
    </row>
    <row r="3969">
      <c r="A3969" s="1" t="inlineStr">
        <is>
          <t>3 ciclo</t>
        </is>
      </c>
      <c r="B3969" s="1" t="inlineStr">
        <is>
          <t>cod39912134</t>
        </is>
      </c>
      <c r="C3969" s="1" t="n">
        <v>1</v>
      </c>
      <c r="D3969" s="1" t="n">
        <v>1</v>
      </c>
      <c r="E3969" s="1" t="inlineStr">
        <is>
          <t>Metodologias  de investigação I</t>
        </is>
      </c>
      <c r="F3969" s="1" t="inlineStr"/>
      <c r="G3969" s="2" t="n">
        <v>0</v>
      </c>
      <c r="H3969" s="1" t="n">
        <v>7</v>
      </c>
    </row>
    <row r="3970">
      <c r="A3970" t="inlineStr">
        <is>
          <t>3 ciclo</t>
        </is>
      </c>
      <c r="B3970" t="inlineStr">
        <is>
          <t>cod39912134</t>
        </is>
      </c>
      <c r="C3970" t="n">
        <v>1</v>
      </c>
      <c r="D3970" t="n">
        <v>1</v>
      </c>
      <c r="E3970" t="inlineStr">
        <is>
          <t>Metodologias  de investigação I</t>
        </is>
      </c>
      <c r="F3970" t="inlineStr"/>
      <c r="G3970" s="2" t="n">
        <v>0</v>
      </c>
      <c r="H3970" t="n">
        <v>8</v>
      </c>
    </row>
    <row r="3971">
      <c r="A3971" s="1" t="inlineStr">
        <is>
          <t>3 ciclo</t>
        </is>
      </c>
      <c r="B3971" s="1" t="inlineStr">
        <is>
          <t>cod39912134</t>
        </is>
      </c>
      <c r="C3971" s="1" t="n">
        <v>1</v>
      </c>
      <c r="D3971" s="1" t="n">
        <v>1</v>
      </c>
      <c r="E3971" s="1" t="inlineStr">
        <is>
          <t>Metodologias  de investigação I</t>
        </is>
      </c>
      <c r="F3971" s="1" t="inlineStr"/>
      <c r="G3971" s="2" t="n">
        <v>0</v>
      </c>
      <c r="H3971" s="1" t="n">
        <v>9</v>
      </c>
    </row>
    <row r="3972">
      <c r="A3972" t="inlineStr">
        <is>
          <t>3 ciclo</t>
        </is>
      </c>
      <c r="B3972" t="inlineStr">
        <is>
          <t>cod39912134</t>
        </is>
      </c>
      <c r="C3972" t="n">
        <v>1</v>
      </c>
      <c r="D3972" t="n">
        <v>1</v>
      </c>
      <c r="E3972" t="inlineStr">
        <is>
          <t>Metodologias  de investigação I</t>
        </is>
      </c>
      <c r="F3972" t="inlineStr"/>
      <c r="G3972" s="2" t="n">
        <v>0</v>
      </c>
      <c r="H3972" t="n">
        <v>10</v>
      </c>
    </row>
    <row r="3973">
      <c r="A3973" s="1" t="inlineStr">
        <is>
          <t>3 ciclo</t>
        </is>
      </c>
      <c r="B3973" s="1" t="inlineStr">
        <is>
          <t>cod39912134</t>
        </is>
      </c>
      <c r="C3973" s="1" t="n">
        <v>1</v>
      </c>
      <c r="D3973" s="1" t="n">
        <v>1</v>
      </c>
      <c r="E3973" s="1" t="inlineStr">
        <is>
          <t>Metodologias  de investigação I</t>
        </is>
      </c>
      <c r="F3973" s="1" t="inlineStr"/>
      <c r="G3973" s="2" t="n">
        <v>0</v>
      </c>
      <c r="H3973" s="1" t="n">
        <v>11</v>
      </c>
    </row>
    <row r="3974">
      <c r="A3974" t="inlineStr">
        <is>
          <t>3 ciclo</t>
        </is>
      </c>
      <c r="B3974" t="inlineStr">
        <is>
          <t>cod39912134</t>
        </is>
      </c>
      <c r="C3974" t="n">
        <v>1</v>
      </c>
      <c r="D3974" t="n">
        <v>1</v>
      </c>
      <c r="E3974" t="inlineStr">
        <is>
          <t>Metodologias  de investigação I</t>
        </is>
      </c>
      <c r="F3974" t="inlineStr"/>
      <c r="G3974" s="2" t="n">
        <v>0</v>
      </c>
      <c r="H3974" t="n">
        <v>12</v>
      </c>
    </row>
    <row r="3975">
      <c r="A3975" s="1" t="inlineStr">
        <is>
          <t>3 ciclo</t>
        </is>
      </c>
      <c r="B3975" s="1" t="inlineStr">
        <is>
          <t>cod39912134</t>
        </is>
      </c>
      <c r="C3975" s="1" t="n">
        <v>1</v>
      </c>
      <c r="D3975" s="1" t="n">
        <v>1</v>
      </c>
      <c r="E3975" s="1" t="inlineStr">
        <is>
          <t>Metodologias  de investigação I</t>
        </is>
      </c>
      <c r="F3975" s="1" t="inlineStr"/>
      <c r="G3975" s="2" t="n">
        <v>0</v>
      </c>
      <c r="H3975" s="1" t="n">
        <v>13</v>
      </c>
    </row>
    <row r="3976">
      <c r="A3976" t="inlineStr">
        <is>
          <t>3 ciclo</t>
        </is>
      </c>
      <c r="B3976" t="inlineStr">
        <is>
          <t>cod39912134</t>
        </is>
      </c>
      <c r="C3976" t="n">
        <v>1</v>
      </c>
      <c r="D3976" t="n">
        <v>1</v>
      </c>
      <c r="E3976" t="inlineStr">
        <is>
          <t>Metodologias  de investigação I</t>
        </is>
      </c>
      <c r="F3976" t="inlineStr"/>
      <c r="G3976" s="2" t="n">
        <v>0</v>
      </c>
      <c r="H3976" t="n">
        <v>14</v>
      </c>
    </row>
    <row r="3977">
      <c r="A3977" s="1" t="inlineStr">
        <is>
          <t>3 ciclo</t>
        </is>
      </c>
      <c r="B3977" s="1" t="inlineStr">
        <is>
          <t>cod39912134</t>
        </is>
      </c>
      <c r="C3977" s="1" t="n">
        <v>1</v>
      </c>
      <c r="D3977" s="1" t="n">
        <v>1</v>
      </c>
      <c r="E3977" s="1" t="inlineStr">
        <is>
          <t>Metodologias  de investigação I</t>
        </is>
      </c>
      <c r="F3977" s="1" t="inlineStr"/>
      <c r="G3977" s="2" t="n">
        <v>0</v>
      </c>
      <c r="H3977" s="1" t="n">
        <v>15</v>
      </c>
    </row>
    <row r="3978">
      <c r="A3978" t="inlineStr">
        <is>
          <t>3 ciclo</t>
        </is>
      </c>
      <c r="B3978" t="inlineStr">
        <is>
          <t>cod39912134</t>
        </is>
      </c>
      <c r="C3978" t="n">
        <v>1</v>
      </c>
      <c r="D3978" t="n">
        <v>1</v>
      </c>
      <c r="E3978" t="inlineStr">
        <is>
          <t>Metodologias  de investigação I</t>
        </is>
      </c>
      <c r="F3978" t="inlineStr">
        <is>
          <t>Em falta (positivo); A mais (negativo):</t>
        </is>
      </c>
      <c r="G3978" s="2" t="n">
        <v>0</v>
      </c>
      <c r="H3978" t="n">
        <v>16</v>
      </c>
    </row>
    <row r="3979">
      <c r="A3979" s="1" t="inlineStr"/>
      <c r="B3979" s="1" t="inlineStr"/>
      <c r="C3979" s="1" t="inlineStr"/>
      <c r="D3979" s="1" t="inlineStr"/>
      <c r="E3979" s="1" t="inlineStr"/>
      <c r="F3979" s="1" t="inlineStr"/>
      <c r="G3979" s="2" t="inlineStr"/>
      <c r="H3979" s="1" t="inlineStr"/>
    </row>
    <row r="3980">
      <c r="A3980" t="inlineStr">
        <is>
          <t>3 ciclo</t>
        </is>
      </c>
      <c r="B3980" t="inlineStr">
        <is>
          <t>cod54623151</t>
        </is>
      </c>
      <c r="C3980" t="n">
        <v>1</v>
      </c>
      <c r="D3980" t="n">
        <v>2</v>
      </c>
      <c r="E3980" t="inlineStr">
        <is>
          <t>Metodologias  de investigação II</t>
        </is>
      </c>
      <c r="F3980" t="inlineStr">
        <is>
          <t>Horas totais da UC:</t>
        </is>
      </c>
      <c r="G3980" s="2" t="n">
        <v>0</v>
      </c>
      <c r="H3980" t="n">
        <v>0</v>
      </c>
    </row>
    <row r="3981">
      <c r="A3981" s="1" t="inlineStr">
        <is>
          <t>3 ciclo</t>
        </is>
      </c>
      <c r="B3981" s="1" t="inlineStr">
        <is>
          <t>cod54623151</t>
        </is>
      </c>
      <c r="C3981" s="1" t="n">
        <v>1</v>
      </c>
      <c r="D3981" s="1" t="n">
        <v>2</v>
      </c>
      <c r="E3981" s="1" t="inlineStr">
        <is>
          <t>Metodologias  de investigação II</t>
        </is>
      </c>
      <c r="F3981" s="1" t="inlineStr"/>
      <c r="G3981" s="2" t="n">
        <v>0</v>
      </c>
      <c r="H3981" s="1" t="n">
        <v>1</v>
      </c>
    </row>
    <row r="3982">
      <c r="A3982" t="inlineStr">
        <is>
          <t>3 ciclo</t>
        </is>
      </c>
      <c r="B3982" t="inlineStr">
        <is>
          <t>cod54623151</t>
        </is>
      </c>
      <c r="C3982" t="n">
        <v>1</v>
      </c>
      <c r="D3982" t="n">
        <v>2</v>
      </c>
      <c r="E3982" t="inlineStr">
        <is>
          <t>Metodologias  de investigação II</t>
        </is>
      </c>
      <c r="F3982" t="inlineStr"/>
      <c r="G3982" s="2" t="n">
        <v>0</v>
      </c>
      <c r="H3982" t="n">
        <v>2</v>
      </c>
    </row>
    <row r="3983">
      <c r="A3983" s="1" t="inlineStr">
        <is>
          <t>3 ciclo</t>
        </is>
      </c>
      <c r="B3983" s="1" t="inlineStr">
        <is>
          <t>cod54623151</t>
        </is>
      </c>
      <c r="C3983" s="1" t="n">
        <v>1</v>
      </c>
      <c r="D3983" s="1" t="n">
        <v>2</v>
      </c>
      <c r="E3983" s="1" t="inlineStr">
        <is>
          <t>Metodologias  de investigação II</t>
        </is>
      </c>
      <c r="F3983" s="1" t="inlineStr"/>
      <c r="G3983" s="2" t="n">
        <v>0</v>
      </c>
      <c r="H3983" s="1" t="n">
        <v>3</v>
      </c>
    </row>
    <row r="3984">
      <c r="A3984" t="inlineStr">
        <is>
          <t>3 ciclo</t>
        </is>
      </c>
      <c r="B3984" t="inlineStr">
        <is>
          <t>cod54623151</t>
        </is>
      </c>
      <c r="C3984" t="n">
        <v>1</v>
      </c>
      <c r="D3984" t="n">
        <v>2</v>
      </c>
      <c r="E3984" t="inlineStr">
        <is>
          <t>Metodologias  de investigação II</t>
        </is>
      </c>
      <c r="F3984" t="inlineStr"/>
      <c r="G3984" s="2" t="n">
        <v>0</v>
      </c>
      <c r="H3984" t="n">
        <v>4</v>
      </c>
    </row>
    <row r="3985">
      <c r="A3985" s="1" t="inlineStr">
        <is>
          <t>3 ciclo</t>
        </is>
      </c>
      <c r="B3985" s="1" t="inlineStr">
        <is>
          <t>cod54623151</t>
        </is>
      </c>
      <c r="C3985" s="1" t="n">
        <v>1</v>
      </c>
      <c r="D3985" s="1" t="n">
        <v>2</v>
      </c>
      <c r="E3985" s="1" t="inlineStr">
        <is>
          <t>Metodologias  de investigação II</t>
        </is>
      </c>
      <c r="F3985" s="1" t="inlineStr"/>
      <c r="G3985" s="2" t="n">
        <v>0</v>
      </c>
      <c r="H3985" s="1" t="n">
        <v>5</v>
      </c>
    </row>
    <row r="3986">
      <c r="A3986" t="inlineStr">
        <is>
          <t>3 ciclo</t>
        </is>
      </c>
      <c r="B3986" t="inlineStr">
        <is>
          <t>cod54623151</t>
        </is>
      </c>
      <c r="C3986" t="n">
        <v>1</v>
      </c>
      <c r="D3986" t="n">
        <v>2</v>
      </c>
      <c r="E3986" t="inlineStr">
        <is>
          <t>Metodologias  de investigação II</t>
        </is>
      </c>
      <c r="F3986" t="inlineStr"/>
      <c r="G3986" s="2" t="n">
        <v>0</v>
      </c>
      <c r="H3986" t="n">
        <v>6</v>
      </c>
    </row>
    <row r="3987">
      <c r="A3987" s="1" t="inlineStr">
        <is>
          <t>3 ciclo</t>
        </is>
      </c>
      <c r="B3987" s="1" t="inlineStr">
        <is>
          <t>cod54623151</t>
        </is>
      </c>
      <c r="C3987" s="1" t="n">
        <v>1</v>
      </c>
      <c r="D3987" s="1" t="n">
        <v>2</v>
      </c>
      <c r="E3987" s="1" t="inlineStr">
        <is>
          <t>Metodologias  de investigação II</t>
        </is>
      </c>
      <c r="F3987" s="1" t="inlineStr"/>
      <c r="G3987" s="2" t="n">
        <v>0</v>
      </c>
      <c r="H3987" s="1" t="n">
        <v>7</v>
      </c>
    </row>
    <row r="3988">
      <c r="A3988" t="inlineStr">
        <is>
          <t>3 ciclo</t>
        </is>
      </c>
      <c r="B3988" t="inlineStr">
        <is>
          <t>cod54623151</t>
        </is>
      </c>
      <c r="C3988" t="n">
        <v>1</v>
      </c>
      <c r="D3988" t="n">
        <v>2</v>
      </c>
      <c r="E3988" t="inlineStr">
        <is>
          <t>Metodologias  de investigação II</t>
        </is>
      </c>
      <c r="F3988" t="inlineStr"/>
      <c r="G3988" s="2" t="n">
        <v>0</v>
      </c>
      <c r="H3988" t="n">
        <v>8</v>
      </c>
    </row>
    <row r="3989">
      <c r="A3989" s="1" t="inlineStr">
        <is>
          <t>3 ciclo</t>
        </is>
      </c>
      <c r="B3989" s="1" t="inlineStr">
        <is>
          <t>cod54623151</t>
        </is>
      </c>
      <c r="C3989" s="1" t="n">
        <v>1</v>
      </c>
      <c r="D3989" s="1" t="n">
        <v>2</v>
      </c>
      <c r="E3989" s="1" t="inlineStr">
        <is>
          <t>Metodologias  de investigação II</t>
        </is>
      </c>
      <c r="F3989" s="1" t="inlineStr"/>
      <c r="G3989" s="2" t="n">
        <v>0</v>
      </c>
      <c r="H3989" s="1" t="n">
        <v>9</v>
      </c>
    </row>
    <row r="3990">
      <c r="A3990" t="inlineStr">
        <is>
          <t>3 ciclo</t>
        </is>
      </c>
      <c r="B3990" t="inlineStr">
        <is>
          <t>cod54623151</t>
        </is>
      </c>
      <c r="C3990" t="n">
        <v>1</v>
      </c>
      <c r="D3990" t="n">
        <v>2</v>
      </c>
      <c r="E3990" t="inlineStr">
        <is>
          <t>Metodologias  de investigação II</t>
        </is>
      </c>
      <c r="F3990" t="inlineStr"/>
      <c r="G3990" s="2" t="n">
        <v>0</v>
      </c>
      <c r="H3990" t="n">
        <v>10</v>
      </c>
    </row>
    <row r="3991">
      <c r="A3991" s="1" t="inlineStr">
        <is>
          <t>3 ciclo</t>
        </is>
      </c>
      <c r="B3991" s="1" t="inlineStr">
        <is>
          <t>cod54623151</t>
        </is>
      </c>
      <c r="C3991" s="1" t="n">
        <v>1</v>
      </c>
      <c r="D3991" s="1" t="n">
        <v>2</v>
      </c>
      <c r="E3991" s="1" t="inlineStr">
        <is>
          <t>Metodologias  de investigação II</t>
        </is>
      </c>
      <c r="F3991" s="1" t="inlineStr"/>
      <c r="G3991" s="2" t="n">
        <v>0</v>
      </c>
      <c r="H3991" s="1" t="n">
        <v>11</v>
      </c>
    </row>
    <row r="3992">
      <c r="A3992" t="inlineStr">
        <is>
          <t>3 ciclo</t>
        </is>
      </c>
      <c r="B3992" t="inlineStr">
        <is>
          <t>cod54623151</t>
        </is>
      </c>
      <c r="C3992" t="n">
        <v>1</v>
      </c>
      <c r="D3992" t="n">
        <v>2</v>
      </c>
      <c r="E3992" t="inlineStr">
        <is>
          <t>Metodologias  de investigação II</t>
        </is>
      </c>
      <c r="F3992" t="inlineStr"/>
      <c r="G3992" s="2" t="n">
        <v>0</v>
      </c>
      <c r="H3992" t="n">
        <v>12</v>
      </c>
    </row>
    <row r="3993">
      <c r="A3993" s="1" t="inlineStr">
        <is>
          <t>3 ciclo</t>
        </is>
      </c>
      <c r="B3993" s="1" t="inlineStr">
        <is>
          <t>cod54623151</t>
        </is>
      </c>
      <c r="C3993" s="1" t="n">
        <v>1</v>
      </c>
      <c r="D3993" s="1" t="n">
        <v>2</v>
      </c>
      <c r="E3993" s="1" t="inlineStr">
        <is>
          <t>Metodologias  de investigação II</t>
        </is>
      </c>
      <c r="F3993" s="1" t="inlineStr"/>
      <c r="G3993" s="2" t="n">
        <v>0</v>
      </c>
      <c r="H3993" s="1" t="n">
        <v>13</v>
      </c>
    </row>
    <row r="3994">
      <c r="A3994" t="inlineStr">
        <is>
          <t>3 ciclo</t>
        </is>
      </c>
      <c r="B3994" t="inlineStr">
        <is>
          <t>cod54623151</t>
        </is>
      </c>
      <c r="C3994" t="n">
        <v>1</v>
      </c>
      <c r="D3994" t="n">
        <v>2</v>
      </c>
      <c r="E3994" t="inlineStr">
        <is>
          <t>Metodologias  de investigação II</t>
        </is>
      </c>
      <c r="F3994" t="inlineStr"/>
      <c r="G3994" s="2" t="n">
        <v>0</v>
      </c>
      <c r="H3994" t="n">
        <v>14</v>
      </c>
    </row>
    <row r="3995">
      <c r="A3995" s="1" t="inlineStr">
        <is>
          <t>3 ciclo</t>
        </is>
      </c>
      <c r="B3995" s="1" t="inlineStr">
        <is>
          <t>cod54623151</t>
        </is>
      </c>
      <c r="C3995" s="1" t="n">
        <v>1</v>
      </c>
      <c r="D3995" s="1" t="n">
        <v>2</v>
      </c>
      <c r="E3995" s="1" t="inlineStr">
        <is>
          <t>Metodologias  de investigação II</t>
        </is>
      </c>
      <c r="F3995" s="1" t="inlineStr"/>
      <c r="G3995" s="2" t="n">
        <v>0</v>
      </c>
      <c r="H3995" s="1" t="n">
        <v>15</v>
      </c>
    </row>
    <row r="3996">
      <c r="A3996" t="inlineStr">
        <is>
          <t>3 ciclo</t>
        </is>
      </c>
      <c r="B3996" t="inlineStr">
        <is>
          <t>cod54623151</t>
        </is>
      </c>
      <c r="C3996" t="n">
        <v>1</v>
      </c>
      <c r="D3996" t="n">
        <v>2</v>
      </c>
      <c r="E3996" t="inlineStr">
        <is>
          <t>Metodologias  de investigação II</t>
        </is>
      </c>
      <c r="F3996" t="inlineStr">
        <is>
          <t>Em falta (positivo); A mais (negativo):</t>
        </is>
      </c>
      <c r="G3996" s="2" t="n">
        <v>0</v>
      </c>
      <c r="H3996" t="n">
        <v>16</v>
      </c>
    </row>
    <row r="3997">
      <c r="A3997" s="1" t="inlineStr"/>
      <c r="B3997" s="1" t="inlineStr"/>
      <c r="C3997" s="1" t="inlineStr"/>
      <c r="D3997" s="1" t="inlineStr"/>
      <c r="E3997" s="1" t="inlineStr"/>
      <c r="F3997" s="1" t="inlineStr"/>
      <c r="G3997" s="2"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t="n">
        <v>0</v>
      </c>
      <c r="H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1" t="n">
        <v>1</v>
      </c>
    </row>
    <row r="4000">
      <c r="A4000" t="inlineStr">
        <is>
          <t>2 ciclo</t>
        </is>
      </c>
      <c r="B4000" t="inlineStr">
        <is>
          <t>10054</t>
        </is>
      </c>
      <c r="C4000" t="n">
        <v>1</v>
      </c>
      <c r="D4000" t="n">
        <v>1</v>
      </c>
      <c r="E4000" t="inlineStr">
        <is>
          <t>Metodologias de Avaliação da Sustentabilidade</t>
        </is>
      </c>
      <c r="F4000" t="inlineStr"/>
      <c r="G4000" s="2" t="n">
        <v>0</v>
      </c>
      <c r="H4000" t="n">
        <v>2</v>
      </c>
    </row>
    <row r="4001">
      <c r="A4001" s="1" t="inlineStr">
        <is>
          <t>2 ciclo</t>
        </is>
      </c>
      <c r="B4001" s="1" t="inlineStr">
        <is>
          <t>10054</t>
        </is>
      </c>
      <c r="C4001" s="1" t="n">
        <v>1</v>
      </c>
      <c r="D4001" s="1" t="n">
        <v>1</v>
      </c>
      <c r="E4001" s="1" t="inlineStr">
        <is>
          <t>Metodologias de Avaliação da Sustentabilidade</t>
        </is>
      </c>
      <c r="F4001" s="1" t="inlineStr"/>
      <c r="G4001" s="2" t="n">
        <v>0</v>
      </c>
      <c r="H4001" s="1" t="n">
        <v>3</v>
      </c>
    </row>
    <row r="4002">
      <c r="A4002" t="inlineStr">
        <is>
          <t>2 ciclo</t>
        </is>
      </c>
      <c r="B4002" t="inlineStr">
        <is>
          <t>10054</t>
        </is>
      </c>
      <c r="C4002" t="n">
        <v>1</v>
      </c>
      <c r="D4002" t="n">
        <v>1</v>
      </c>
      <c r="E4002" t="inlineStr">
        <is>
          <t>Metodologias de Avaliação da Sustentabilidade</t>
        </is>
      </c>
      <c r="F4002" t="inlineStr"/>
      <c r="G4002" s="2" t="n">
        <v>0</v>
      </c>
      <c r="H4002" t="n">
        <v>4</v>
      </c>
    </row>
    <row r="4003">
      <c r="A4003" s="1" t="inlineStr">
        <is>
          <t>2 ciclo</t>
        </is>
      </c>
      <c r="B4003" s="1" t="inlineStr">
        <is>
          <t>10054</t>
        </is>
      </c>
      <c r="C4003" s="1" t="n">
        <v>1</v>
      </c>
      <c r="D4003" s="1" t="n">
        <v>1</v>
      </c>
      <c r="E4003" s="1" t="inlineStr">
        <is>
          <t>Metodologias de Avaliação da Sustentabilidade</t>
        </is>
      </c>
      <c r="F4003" s="1" t="inlineStr"/>
      <c r="G4003" s="2" t="n">
        <v>0</v>
      </c>
      <c r="H4003" s="1" t="n">
        <v>5</v>
      </c>
    </row>
    <row r="4004">
      <c r="A4004" t="inlineStr">
        <is>
          <t>2 ciclo</t>
        </is>
      </c>
      <c r="B4004" t="inlineStr">
        <is>
          <t>10054</t>
        </is>
      </c>
      <c r="C4004" t="n">
        <v>1</v>
      </c>
      <c r="D4004" t="n">
        <v>1</v>
      </c>
      <c r="E4004" t="inlineStr">
        <is>
          <t>Metodologias de Avaliação da Sustentabilidade</t>
        </is>
      </c>
      <c r="F4004" t="inlineStr"/>
      <c r="G4004" s="2" t="n">
        <v>0</v>
      </c>
      <c r="H4004" t="n">
        <v>6</v>
      </c>
    </row>
    <row r="4005">
      <c r="A4005" s="1" t="inlineStr">
        <is>
          <t>2 ciclo</t>
        </is>
      </c>
      <c r="B4005" s="1" t="inlineStr">
        <is>
          <t>10054</t>
        </is>
      </c>
      <c r="C4005" s="1" t="n">
        <v>1</v>
      </c>
      <c r="D4005" s="1" t="n">
        <v>1</v>
      </c>
      <c r="E4005" s="1" t="inlineStr">
        <is>
          <t>Metodologias de Avaliação da Sustentabilidade</t>
        </is>
      </c>
      <c r="F4005" s="1" t="inlineStr"/>
      <c r="G4005" s="2" t="n">
        <v>0</v>
      </c>
      <c r="H4005" s="1" t="n">
        <v>7</v>
      </c>
    </row>
    <row r="4006">
      <c r="A4006" t="inlineStr">
        <is>
          <t>2 ciclo</t>
        </is>
      </c>
      <c r="B4006" t="inlineStr">
        <is>
          <t>10054</t>
        </is>
      </c>
      <c r="C4006" t="n">
        <v>1</v>
      </c>
      <c r="D4006" t="n">
        <v>1</v>
      </c>
      <c r="E4006" t="inlineStr">
        <is>
          <t>Metodologias de Avaliação da Sustentabilidade</t>
        </is>
      </c>
      <c r="F4006" t="inlineStr"/>
      <c r="G4006" s="2" t="n">
        <v>0</v>
      </c>
      <c r="H4006" t="n">
        <v>8</v>
      </c>
    </row>
    <row r="4007">
      <c r="A4007" s="1" t="inlineStr">
        <is>
          <t>2 ciclo</t>
        </is>
      </c>
      <c r="B4007" s="1" t="inlineStr">
        <is>
          <t>10054</t>
        </is>
      </c>
      <c r="C4007" s="1" t="n">
        <v>1</v>
      </c>
      <c r="D4007" s="1" t="n">
        <v>1</v>
      </c>
      <c r="E4007" s="1" t="inlineStr">
        <is>
          <t>Metodologias de Avaliação da Sustentabilidade</t>
        </is>
      </c>
      <c r="F4007" s="1" t="inlineStr"/>
      <c r="G4007" s="2" t="n">
        <v>0</v>
      </c>
      <c r="H4007" s="1" t="n">
        <v>9</v>
      </c>
    </row>
    <row r="4008">
      <c r="A4008" t="inlineStr">
        <is>
          <t>2 ciclo</t>
        </is>
      </c>
      <c r="B4008" t="inlineStr">
        <is>
          <t>10054</t>
        </is>
      </c>
      <c r="C4008" t="n">
        <v>1</v>
      </c>
      <c r="D4008" t="n">
        <v>1</v>
      </c>
      <c r="E4008" t="inlineStr">
        <is>
          <t>Metodologias de Avaliação da Sustentabilidade</t>
        </is>
      </c>
      <c r="F4008" t="inlineStr"/>
      <c r="G4008" s="2" t="n">
        <v>0</v>
      </c>
      <c r="H4008" t="n">
        <v>10</v>
      </c>
    </row>
    <row r="4009">
      <c r="A4009" s="1" t="inlineStr">
        <is>
          <t>2 ciclo</t>
        </is>
      </c>
      <c r="B4009" s="1" t="inlineStr">
        <is>
          <t>10054</t>
        </is>
      </c>
      <c r="C4009" s="1" t="n">
        <v>1</v>
      </c>
      <c r="D4009" s="1" t="n">
        <v>1</v>
      </c>
      <c r="E4009" s="1" t="inlineStr">
        <is>
          <t>Metodologias de Avaliação da Sustentabilidade</t>
        </is>
      </c>
      <c r="F4009" s="1" t="inlineStr"/>
      <c r="G4009" s="2" t="n">
        <v>0</v>
      </c>
      <c r="H4009" s="1" t="n">
        <v>11</v>
      </c>
    </row>
    <row r="4010">
      <c r="A4010" t="inlineStr">
        <is>
          <t>2 ciclo</t>
        </is>
      </c>
      <c r="B4010" t="inlineStr">
        <is>
          <t>10054</t>
        </is>
      </c>
      <c r="C4010" t="n">
        <v>1</v>
      </c>
      <c r="D4010" t="n">
        <v>1</v>
      </c>
      <c r="E4010" t="inlineStr">
        <is>
          <t>Metodologias de Avaliação da Sustentabilidade</t>
        </is>
      </c>
      <c r="F4010" t="inlineStr"/>
      <c r="G4010" s="2" t="n">
        <v>0</v>
      </c>
      <c r="H4010" t="n">
        <v>12</v>
      </c>
    </row>
    <row r="4011">
      <c r="A4011" s="1" t="inlineStr">
        <is>
          <t>2 ciclo</t>
        </is>
      </c>
      <c r="B4011" s="1" t="inlineStr">
        <is>
          <t>10054</t>
        </is>
      </c>
      <c r="C4011" s="1" t="n">
        <v>1</v>
      </c>
      <c r="D4011" s="1" t="n">
        <v>1</v>
      </c>
      <c r="E4011" s="1" t="inlineStr">
        <is>
          <t>Metodologias de Avaliação da Sustentabilidade</t>
        </is>
      </c>
      <c r="F4011" s="1" t="inlineStr"/>
      <c r="G4011" s="2" t="n">
        <v>0</v>
      </c>
      <c r="H4011" s="1" t="n">
        <v>13</v>
      </c>
    </row>
    <row r="4012">
      <c r="A4012" t="inlineStr">
        <is>
          <t>2 ciclo</t>
        </is>
      </c>
      <c r="B4012" t="inlineStr">
        <is>
          <t>10054</t>
        </is>
      </c>
      <c r="C4012" t="n">
        <v>1</v>
      </c>
      <c r="D4012" t="n">
        <v>1</v>
      </c>
      <c r="E4012" t="inlineStr">
        <is>
          <t>Metodologias de Avaliação da Sustentabilidade</t>
        </is>
      </c>
      <c r="F4012" t="inlineStr"/>
      <c r="G4012" s="2" t="n">
        <v>0</v>
      </c>
      <c r="H4012" t="n">
        <v>14</v>
      </c>
    </row>
    <row r="4013">
      <c r="A4013" s="1" t="inlineStr">
        <is>
          <t>2 ciclo</t>
        </is>
      </c>
      <c r="B4013" s="1" t="inlineStr">
        <is>
          <t>10054</t>
        </is>
      </c>
      <c r="C4013" s="1" t="n">
        <v>1</v>
      </c>
      <c r="D4013" s="1" t="n">
        <v>1</v>
      </c>
      <c r="E4013" s="1" t="inlineStr">
        <is>
          <t>Metodologias de Avaliação da Sustentabilidade</t>
        </is>
      </c>
      <c r="F4013" s="1" t="inlineStr"/>
      <c r="G4013" s="2" t="n">
        <v>0</v>
      </c>
      <c r="H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s="2" t="n">
        <v>0</v>
      </c>
      <c r="H4014" t="n">
        <v>16</v>
      </c>
    </row>
    <row r="4015">
      <c r="A4015" s="1" t="inlineStr"/>
      <c r="B4015" s="1" t="inlineStr"/>
      <c r="C4015" s="1" t="inlineStr"/>
      <c r="D4015" s="1" t="inlineStr"/>
      <c r="E4015" s="1" t="inlineStr"/>
      <c r="F4015" s="1" t="inlineStr"/>
      <c r="G4015" s="2"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t="n">
        <v>0</v>
      </c>
      <c r="H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1" t="n">
        <v>1</v>
      </c>
    </row>
    <row r="4018">
      <c r="A4018" t="inlineStr">
        <is>
          <t>2 ciclo</t>
        </is>
      </c>
      <c r="B4018" t="inlineStr">
        <is>
          <t>10055</t>
        </is>
      </c>
      <c r="C4018" t="n">
        <v>2</v>
      </c>
      <c r="D4018" t="n">
        <v>1</v>
      </c>
      <c r="E4018" t="inlineStr">
        <is>
          <t>Metodologias de Investigação em Zootecnia</t>
        </is>
      </c>
      <c r="F4018" t="inlineStr"/>
      <c r="G4018" s="2" t="n">
        <v>0</v>
      </c>
      <c r="H4018" t="n">
        <v>2</v>
      </c>
    </row>
    <row r="4019">
      <c r="A4019" s="1" t="inlineStr">
        <is>
          <t>2 ciclo</t>
        </is>
      </c>
      <c r="B4019" s="1" t="inlineStr">
        <is>
          <t>10055</t>
        </is>
      </c>
      <c r="C4019" s="1" t="n">
        <v>2</v>
      </c>
      <c r="D4019" s="1" t="n">
        <v>1</v>
      </c>
      <c r="E4019" s="1" t="inlineStr">
        <is>
          <t>Metodologias de Investigação em Zootecnia</t>
        </is>
      </c>
      <c r="F4019" s="1" t="inlineStr"/>
      <c r="G4019" s="2" t="n">
        <v>0</v>
      </c>
      <c r="H4019" s="1" t="n">
        <v>3</v>
      </c>
    </row>
    <row r="4020">
      <c r="A4020" t="inlineStr">
        <is>
          <t>2 ciclo</t>
        </is>
      </c>
      <c r="B4020" t="inlineStr">
        <is>
          <t>10055</t>
        </is>
      </c>
      <c r="C4020" t="n">
        <v>2</v>
      </c>
      <c r="D4020" t="n">
        <v>1</v>
      </c>
      <c r="E4020" t="inlineStr">
        <is>
          <t>Metodologias de Investigação em Zootecnia</t>
        </is>
      </c>
      <c r="F4020" t="inlineStr"/>
      <c r="G4020" s="2" t="n">
        <v>0</v>
      </c>
      <c r="H4020" t="n">
        <v>4</v>
      </c>
    </row>
    <row r="4021">
      <c r="A4021" s="1" t="inlineStr">
        <is>
          <t>2 ciclo</t>
        </is>
      </c>
      <c r="B4021" s="1" t="inlineStr">
        <is>
          <t>10055</t>
        </is>
      </c>
      <c r="C4021" s="1" t="n">
        <v>2</v>
      </c>
      <c r="D4021" s="1" t="n">
        <v>1</v>
      </c>
      <c r="E4021" s="1" t="inlineStr">
        <is>
          <t>Metodologias de Investigação em Zootecnia</t>
        </is>
      </c>
      <c r="F4021" s="1" t="inlineStr"/>
      <c r="G4021" s="2" t="n">
        <v>0</v>
      </c>
      <c r="H4021" s="1" t="n">
        <v>5</v>
      </c>
    </row>
    <row r="4022">
      <c r="A4022" t="inlineStr">
        <is>
          <t>2 ciclo</t>
        </is>
      </c>
      <c r="B4022" t="inlineStr">
        <is>
          <t>10055</t>
        </is>
      </c>
      <c r="C4022" t="n">
        <v>2</v>
      </c>
      <c r="D4022" t="n">
        <v>1</v>
      </c>
      <c r="E4022" t="inlineStr">
        <is>
          <t>Metodologias de Investigação em Zootecnia</t>
        </is>
      </c>
      <c r="F4022" t="inlineStr"/>
      <c r="G4022" s="2" t="n">
        <v>0</v>
      </c>
      <c r="H4022" t="n">
        <v>6</v>
      </c>
    </row>
    <row r="4023">
      <c r="A4023" s="1" t="inlineStr">
        <is>
          <t>2 ciclo</t>
        </is>
      </c>
      <c r="B4023" s="1" t="inlineStr">
        <is>
          <t>10055</t>
        </is>
      </c>
      <c r="C4023" s="1" t="n">
        <v>2</v>
      </c>
      <c r="D4023" s="1" t="n">
        <v>1</v>
      </c>
      <c r="E4023" s="1" t="inlineStr">
        <is>
          <t>Metodologias de Investigação em Zootecnia</t>
        </is>
      </c>
      <c r="F4023" s="1" t="inlineStr"/>
      <c r="G4023" s="2" t="n">
        <v>0</v>
      </c>
      <c r="H4023" s="1" t="n">
        <v>7</v>
      </c>
    </row>
    <row r="4024">
      <c r="A4024" t="inlineStr">
        <is>
          <t>2 ciclo</t>
        </is>
      </c>
      <c r="B4024" t="inlineStr">
        <is>
          <t>10055</t>
        </is>
      </c>
      <c r="C4024" t="n">
        <v>2</v>
      </c>
      <c r="D4024" t="n">
        <v>1</v>
      </c>
      <c r="E4024" t="inlineStr">
        <is>
          <t>Metodologias de Investigação em Zootecnia</t>
        </is>
      </c>
      <c r="F4024" t="inlineStr"/>
      <c r="G4024" s="2" t="n">
        <v>0</v>
      </c>
      <c r="H4024" t="n">
        <v>8</v>
      </c>
    </row>
    <row r="4025">
      <c r="A4025" s="1" t="inlineStr">
        <is>
          <t>2 ciclo</t>
        </is>
      </c>
      <c r="B4025" s="1" t="inlineStr">
        <is>
          <t>10055</t>
        </is>
      </c>
      <c r="C4025" s="1" t="n">
        <v>2</v>
      </c>
      <c r="D4025" s="1" t="n">
        <v>1</v>
      </c>
      <c r="E4025" s="1" t="inlineStr">
        <is>
          <t>Metodologias de Investigação em Zootecnia</t>
        </is>
      </c>
      <c r="F4025" s="1" t="inlineStr"/>
      <c r="G4025" s="2" t="n">
        <v>0</v>
      </c>
      <c r="H4025" s="1" t="n">
        <v>9</v>
      </c>
    </row>
    <row r="4026">
      <c r="A4026" t="inlineStr">
        <is>
          <t>2 ciclo</t>
        </is>
      </c>
      <c r="B4026" t="inlineStr">
        <is>
          <t>10055</t>
        </is>
      </c>
      <c r="C4026" t="n">
        <v>2</v>
      </c>
      <c r="D4026" t="n">
        <v>1</v>
      </c>
      <c r="E4026" t="inlineStr">
        <is>
          <t>Metodologias de Investigação em Zootecnia</t>
        </is>
      </c>
      <c r="F4026" t="inlineStr"/>
      <c r="G4026" s="2" t="n">
        <v>0</v>
      </c>
      <c r="H4026" t="n">
        <v>10</v>
      </c>
    </row>
    <row r="4027">
      <c r="A4027" s="1" t="inlineStr">
        <is>
          <t>2 ciclo</t>
        </is>
      </c>
      <c r="B4027" s="1" t="inlineStr">
        <is>
          <t>10055</t>
        </is>
      </c>
      <c r="C4027" s="1" t="n">
        <v>2</v>
      </c>
      <c r="D4027" s="1" t="n">
        <v>1</v>
      </c>
      <c r="E4027" s="1" t="inlineStr">
        <is>
          <t>Metodologias de Investigação em Zootecnia</t>
        </is>
      </c>
      <c r="F4027" s="1" t="inlineStr"/>
      <c r="G4027" s="2" t="n">
        <v>0</v>
      </c>
      <c r="H4027" s="1" t="n">
        <v>11</v>
      </c>
    </row>
    <row r="4028">
      <c r="A4028" t="inlineStr">
        <is>
          <t>2 ciclo</t>
        </is>
      </c>
      <c r="B4028" t="inlineStr">
        <is>
          <t>10055</t>
        </is>
      </c>
      <c r="C4028" t="n">
        <v>2</v>
      </c>
      <c r="D4028" t="n">
        <v>1</v>
      </c>
      <c r="E4028" t="inlineStr">
        <is>
          <t>Metodologias de Investigação em Zootecnia</t>
        </is>
      </c>
      <c r="F4028" t="inlineStr"/>
      <c r="G4028" s="2" t="n">
        <v>0</v>
      </c>
      <c r="H4028" t="n">
        <v>12</v>
      </c>
    </row>
    <row r="4029">
      <c r="A4029" s="1" t="inlineStr">
        <is>
          <t>2 ciclo</t>
        </is>
      </c>
      <c r="B4029" s="1" t="inlineStr">
        <is>
          <t>10055</t>
        </is>
      </c>
      <c r="C4029" s="1" t="n">
        <v>2</v>
      </c>
      <c r="D4029" s="1" t="n">
        <v>1</v>
      </c>
      <c r="E4029" s="1" t="inlineStr">
        <is>
          <t>Metodologias de Investigação em Zootecnia</t>
        </is>
      </c>
      <c r="F4029" s="1" t="inlineStr"/>
      <c r="G4029" s="2" t="n">
        <v>0</v>
      </c>
      <c r="H4029" s="1" t="n">
        <v>13</v>
      </c>
    </row>
    <row r="4030">
      <c r="A4030" t="inlineStr">
        <is>
          <t>2 ciclo</t>
        </is>
      </c>
      <c r="B4030" t="inlineStr">
        <is>
          <t>10055</t>
        </is>
      </c>
      <c r="C4030" t="n">
        <v>2</v>
      </c>
      <c r="D4030" t="n">
        <v>1</v>
      </c>
      <c r="E4030" t="inlineStr">
        <is>
          <t>Metodologias de Investigação em Zootecnia</t>
        </is>
      </c>
      <c r="F4030" t="inlineStr"/>
      <c r="G4030" s="2" t="n">
        <v>0</v>
      </c>
      <c r="H4030" t="n">
        <v>14</v>
      </c>
    </row>
    <row r="4031">
      <c r="A4031" s="1" t="inlineStr">
        <is>
          <t>2 ciclo</t>
        </is>
      </c>
      <c r="B4031" s="1" t="inlineStr">
        <is>
          <t>10055</t>
        </is>
      </c>
      <c r="C4031" s="1" t="n">
        <v>2</v>
      </c>
      <c r="D4031" s="1" t="n">
        <v>1</v>
      </c>
      <c r="E4031" s="1" t="inlineStr">
        <is>
          <t>Metodologias de Investigação em Zootecnia</t>
        </is>
      </c>
      <c r="F4031" s="1" t="inlineStr"/>
      <c r="G4031" s="2" t="n">
        <v>0</v>
      </c>
      <c r="H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s="2" t="n">
        <v>0</v>
      </c>
      <c r="H4032" t="n">
        <v>16</v>
      </c>
    </row>
    <row r="4033">
      <c r="A4033" s="1" t="inlineStr"/>
      <c r="B4033" s="1" t="inlineStr"/>
      <c r="C4033" s="1" t="inlineStr"/>
      <c r="D4033" s="1" t="inlineStr"/>
      <c r="E4033" s="1" t="inlineStr"/>
      <c r="F4033" s="1" t="inlineStr"/>
      <c r="G4033" s="2"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t="n">
        <v>0</v>
      </c>
      <c r="H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1" t="n">
        <v>1</v>
      </c>
    </row>
    <row r="4036">
      <c r="A4036" t="inlineStr">
        <is>
          <t>3 ciclo</t>
        </is>
      </c>
      <c r="B4036" t="inlineStr">
        <is>
          <t>2258</t>
        </is>
      </c>
      <c r="C4036" t="inlineStr">
        <is>
          <t>1</t>
        </is>
      </c>
      <c r="D4036" t="inlineStr">
        <is>
          <t>2</t>
        </is>
      </c>
      <c r="E4036" t="inlineStr">
        <is>
          <t>Métodos Opcionais de Investigação</t>
        </is>
      </c>
      <c r="F4036" t="inlineStr"/>
      <c r="G4036" s="2" t="n">
        <v>0</v>
      </c>
      <c r="H4036" t="n">
        <v>2</v>
      </c>
    </row>
    <row r="4037">
      <c r="A4037" s="1" t="inlineStr">
        <is>
          <t>3 ciclo</t>
        </is>
      </c>
      <c r="B4037" s="1" t="inlineStr">
        <is>
          <t>2258</t>
        </is>
      </c>
      <c r="C4037" s="1" t="inlineStr">
        <is>
          <t>1</t>
        </is>
      </c>
      <c r="D4037" s="1" t="inlineStr">
        <is>
          <t>2</t>
        </is>
      </c>
      <c r="E4037" s="1" t="inlineStr">
        <is>
          <t>Métodos Opcionais de Investigação</t>
        </is>
      </c>
      <c r="F4037" s="1" t="inlineStr"/>
      <c r="G4037" s="2" t="n">
        <v>0</v>
      </c>
      <c r="H4037" s="1" t="n">
        <v>3</v>
      </c>
    </row>
    <row r="4038">
      <c r="A4038" t="inlineStr">
        <is>
          <t>3 ciclo</t>
        </is>
      </c>
      <c r="B4038" t="inlineStr">
        <is>
          <t>2258</t>
        </is>
      </c>
      <c r="C4038" t="inlineStr">
        <is>
          <t>1</t>
        </is>
      </c>
      <c r="D4038" t="inlineStr">
        <is>
          <t>2</t>
        </is>
      </c>
      <c r="E4038" t="inlineStr">
        <is>
          <t>Métodos Opcionais de Investigação</t>
        </is>
      </c>
      <c r="F4038" t="inlineStr"/>
      <c r="G4038" s="2" t="n">
        <v>0</v>
      </c>
      <c r="H4038" t="n">
        <v>4</v>
      </c>
    </row>
    <row r="4039">
      <c r="A4039" s="1" t="inlineStr">
        <is>
          <t>3 ciclo</t>
        </is>
      </c>
      <c r="B4039" s="1" t="inlineStr">
        <is>
          <t>2258</t>
        </is>
      </c>
      <c r="C4039" s="1" t="inlineStr">
        <is>
          <t>1</t>
        </is>
      </c>
      <c r="D4039" s="1" t="inlineStr">
        <is>
          <t>2</t>
        </is>
      </c>
      <c r="E4039" s="1" t="inlineStr">
        <is>
          <t>Métodos Opcionais de Investigação</t>
        </is>
      </c>
      <c r="F4039" s="1" t="inlineStr"/>
      <c r="G4039" s="2" t="n">
        <v>0</v>
      </c>
      <c r="H4039" s="1" t="n">
        <v>5</v>
      </c>
    </row>
    <row r="4040">
      <c r="A4040" t="inlineStr">
        <is>
          <t>3 ciclo</t>
        </is>
      </c>
      <c r="B4040" t="inlineStr">
        <is>
          <t>2258</t>
        </is>
      </c>
      <c r="C4040" t="inlineStr">
        <is>
          <t>1</t>
        </is>
      </c>
      <c r="D4040" t="inlineStr">
        <is>
          <t>2</t>
        </is>
      </c>
      <c r="E4040" t="inlineStr">
        <is>
          <t>Métodos Opcionais de Investigação</t>
        </is>
      </c>
      <c r="F4040" t="inlineStr"/>
      <c r="G4040" s="2" t="n">
        <v>0</v>
      </c>
      <c r="H4040" t="n">
        <v>6</v>
      </c>
    </row>
    <row r="4041">
      <c r="A4041" s="1" t="inlineStr">
        <is>
          <t>3 ciclo</t>
        </is>
      </c>
      <c r="B4041" s="1" t="inlineStr">
        <is>
          <t>2258</t>
        </is>
      </c>
      <c r="C4041" s="1" t="inlineStr">
        <is>
          <t>1</t>
        </is>
      </c>
      <c r="D4041" s="1" t="inlineStr">
        <is>
          <t>2</t>
        </is>
      </c>
      <c r="E4041" s="1" t="inlineStr">
        <is>
          <t>Métodos Opcionais de Investigação</t>
        </is>
      </c>
      <c r="F4041" s="1" t="inlineStr"/>
      <c r="G4041" s="2" t="n">
        <v>0</v>
      </c>
      <c r="H4041" s="1" t="n">
        <v>7</v>
      </c>
    </row>
    <row r="4042">
      <c r="A4042" t="inlineStr">
        <is>
          <t>3 ciclo</t>
        </is>
      </c>
      <c r="B4042" t="inlineStr">
        <is>
          <t>2258</t>
        </is>
      </c>
      <c r="C4042" t="inlineStr">
        <is>
          <t>1</t>
        </is>
      </c>
      <c r="D4042" t="inlineStr">
        <is>
          <t>2</t>
        </is>
      </c>
      <c r="E4042" t="inlineStr">
        <is>
          <t>Métodos Opcionais de Investigação</t>
        </is>
      </c>
      <c r="F4042" t="inlineStr"/>
      <c r="G4042" s="2" t="n">
        <v>0</v>
      </c>
      <c r="H4042" t="n">
        <v>8</v>
      </c>
    </row>
    <row r="4043">
      <c r="A4043" s="1" t="inlineStr">
        <is>
          <t>3 ciclo</t>
        </is>
      </c>
      <c r="B4043" s="1" t="inlineStr">
        <is>
          <t>2258</t>
        </is>
      </c>
      <c r="C4043" s="1" t="inlineStr">
        <is>
          <t>1</t>
        </is>
      </c>
      <c r="D4043" s="1" t="inlineStr">
        <is>
          <t>2</t>
        </is>
      </c>
      <c r="E4043" s="1" t="inlineStr">
        <is>
          <t>Métodos Opcionais de Investigação</t>
        </is>
      </c>
      <c r="F4043" s="1" t="inlineStr"/>
      <c r="G4043" s="2" t="n">
        <v>0</v>
      </c>
      <c r="H4043" s="1" t="n">
        <v>9</v>
      </c>
    </row>
    <row r="4044">
      <c r="A4044" t="inlineStr">
        <is>
          <t>3 ciclo</t>
        </is>
      </c>
      <c r="B4044" t="inlineStr">
        <is>
          <t>2258</t>
        </is>
      </c>
      <c r="C4044" t="inlineStr">
        <is>
          <t>1</t>
        </is>
      </c>
      <c r="D4044" t="inlineStr">
        <is>
          <t>2</t>
        </is>
      </c>
      <c r="E4044" t="inlineStr">
        <is>
          <t>Métodos Opcionais de Investigação</t>
        </is>
      </c>
      <c r="F4044" t="inlineStr"/>
      <c r="G4044" s="2" t="n">
        <v>0</v>
      </c>
      <c r="H4044" t="n">
        <v>10</v>
      </c>
    </row>
    <row r="4045">
      <c r="A4045" s="1" t="inlineStr">
        <is>
          <t>3 ciclo</t>
        </is>
      </c>
      <c r="B4045" s="1" t="inlineStr">
        <is>
          <t>2258</t>
        </is>
      </c>
      <c r="C4045" s="1" t="inlineStr">
        <is>
          <t>1</t>
        </is>
      </c>
      <c r="D4045" s="1" t="inlineStr">
        <is>
          <t>2</t>
        </is>
      </c>
      <c r="E4045" s="1" t="inlineStr">
        <is>
          <t>Métodos Opcionais de Investigação</t>
        </is>
      </c>
      <c r="F4045" s="1" t="inlineStr"/>
      <c r="G4045" s="2" t="n">
        <v>0</v>
      </c>
      <c r="H4045" s="1" t="n">
        <v>11</v>
      </c>
    </row>
    <row r="4046">
      <c r="A4046" t="inlineStr">
        <is>
          <t>3 ciclo</t>
        </is>
      </c>
      <c r="B4046" t="inlineStr">
        <is>
          <t>2258</t>
        </is>
      </c>
      <c r="C4046" t="inlineStr">
        <is>
          <t>1</t>
        </is>
      </c>
      <c r="D4046" t="inlineStr">
        <is>
          <t>2</t>
        </is>
      </c>
      <c r="E4046" t="inlineStr">
        <is>
          <t>Métodos Opcionais de Investigação</t>
        </is>
      </c>
      <c r="F4046" t="inlineStr"/>
      <c r="G4046" s="2" t="n">
        <v>0</v>
      </c>
      <c r="H4046" t="n">
        <v>12</v>
      </c>
    </row>
    <row r="4047">
      <c r="A4047" s="1" t="inlineStr">
        <is>
          <t>3 ciclo</t>
        </is>
      </c>
      <c r="B4047" s="1" t="inlineStr">
        <is>
          <t>2258</t>
        </is>
      </c>
      <c r="C4047" s="1" t="inlineStr">
        <is>
          <t>1</t>
        </is>
      </c>
      <c r="D4047" s="1" t="inlineStr">
        <is>
          <t>2</t>
        </is>
      </c>
      <c r="E4047" s="1" t="inlineStr">
        <is>
          <t>Métodos Opcionais de Investigação</t>
        </is>
      </c>
      <c r="F4047" s="1" t="inlineStr"/>
      <c r="G4047" s="2" t="n">
        <v>0</v>
      </c>
      <c r="H4047" s="1" t="n">
        <v>13</v>
      </c>
    </row>
    <row r="4048">
      <c r="A4048" t="inlineStr">
        <is>
          <t>3 ciclo</t>
        </is>
      </c>
      <c r="B4048" t="inlineStr">
        <is>
          <t>2258</t>
        </is>
      </c>
      <c r="C4048" t="inlineStr">
        <is>
          <t>1</t>
        </is>
      </c>
      <c r="D4048" t="inlineStr">
        <is>
          <t>2</t>
        </is>
      </c>
      <c r="E4048" t="inlineStr">
        <is>
          <t>Métodos Opcionais de Investigação</t>
        </is>
      </c>
      <c r="F4048" t="inlineStr"/>
      <c r="G4048" s="2" t="n">
        <v>0</v>
      </c>
      <c r="H4048" t="n">
        <v>14</v>
      </c>
    </row>
    <row r="4049">
      <c r="A4049" s="1" t="inlineStr">
        <is>
          <t>3 ciclo</t>
        </is>
      </c>
      <c r="B4049" s="1" t="inlineStr">
        <is>
          <t>2258</t>
        </is>
      </c>
      <c r="C4049" s="1" t="inlineStr">
        <is>
          <t>1</t>
        </is>
      </c>
      <c r="D4049" s="1" t="inlineStr">
        <is>
          <t>2</t>
        </is>
      </c>
      <c r="E4049" s="1" t="inlineStr">
        <is>
          <t>Métodos Opcionais de Investigação</t>
        </is>
      </c>
      <c r="F4049" s="1" t="inlineStr"/>
      <c r="G4049" s="2" t="n">
        <v>0</v>
      </c>
      <c r="H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t="n">
        <v>0</v>
      </c>
      <c r="H4050" t="n">
        <v>16</v>
      </c>
    </row>
    <row r="4051">
      <c r="A4051" s="1" t="inlineStr"/>
      <c r="B4051" s="1" t="inlineStr"/>
      <c r="C4051" s="1" t="inlineStr"/>
      <c r="D4051" s="1" t="inlineStr"/>
      <c r="E4051" s="1" t="inlineStr"/>
      <c r="F4051" s="1" t="inlineStr"/>
      <c r="G4051" s="2"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t="n">
        <v>0</v>
      </c>
      <c r="H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1" t="n">
        <v>1</v>
      </c>
    </row>
    <row r="4054">
      <c r="A4054" t="inlineStr">
        <is>
          <t>3 ciclo</t>
        </is>
      </c>
      <c r="B4054" t="inlineStr">
        <is>
          <t>2253</t>
        </is>
      </c>
      <c r="C4054" t="inlineStr">
        <is>
          <t>1</t>
        </is>
      </c>
      <c r="D4054" t="inlineStr">
        <is>
          <t>1</t>
        </is>
      </c>
      <c r="E4054" t="inlineStr">
        <is>
          <t>Métodos de Investigação em Estudos de Desenvolvimento</t>
        </is>
      </c>
      <c r="F4054" t="inlineStr"/>
      <c r="G4054" s="2" t="n">
        <v>0</v>
      </c>
      <c r="H4054" t="n">
        <v>2</v>
      </c>
    </row>
    <row r="4055">
      <c r="A4055" s="1" t="inlineStr">
        <is>
          <t>3 ciclo</t>
        </is>
      </c>
      <c r="B4055" s="1" t="inlineStr">
        <is>
          <t>2253</t>
        </is>
      </c>
      <c r="C4055" s="1" t="inlineStr">
        <is>
          <t>1</t>
        </is>
      </c>
      <c r="D4055" s="1" t="inlineStr">
        <is>
          <t>1</t>
        </is>
      </c>
      <c r="E4055" s="1" t="inlineStr">
        <is>
          <t>Métodos de Investigação em Estudos de Desenvolvimento</t>
        </is>
      </c>
      <c r="F4055" s="1" t="inlineStr"/>
      <c r="G4055" s="2" t="n">
        <v>0</v>
      </c>
      <c r="H4055" s="1" t="n">
        <v>3</v>
      </c>
    </row>
    <row r="4056">
      <c r="A4056" t="inlineStr">
        <is>
          <t>3 ciclo</t>
        </is>
      </c>
      <c r="B4056" t="inlineStr">
        <is>
          <t>2253</t>
        </is>
      </c>
      <c r="C4056" t="inlineStr">
        <is>
          <t>1</t>
        </is>
      </c>
      <c r="D4056" t="inlineStr">
        <is>
          <t>1</t>
        </is>
      </c>
      <c r="E4056" t="inlineStr">
        <is>
          <t>Métodos de Investigação em Estudos de Desenvolvimento</t>
        </is>
      </c>
      <c r="F4056" t="inlineStr"/>
      <c r="G4056" s="2" t="n">
        <v>0</v>
      </c>
      <c r="H4056" t="n">
        <v>4</v>
      </c>
    </row>
    <row r="4057">
      <c r="A4057" s="1" t="inlineStr">
        <is>
          <t>3 ciclo</t>
        </is>
      </c>
      <c r="B4057" s="1" t="inlineStr">
        <is>
          <t>2253</t>
        </is>
      </c>
      <c r="C4057" s="1" t="inlineStr">
        <is>
          <t>1</t>
        </is>
      </c>
      <c r="D4057" s="1" t="inlineStr">
        <is>
          <t>1</t>
        </is>
      </c>
      <c r="E4057" s="1" t="inlineStr">
        <is>
          <t>Métodos de Investigação em Estudos de Desenvolvimento</t>
        </is>
      </c>
      <c r="F4057" s="1" t="inlineStr"/>
      <c r="G4057" s="2" t="n">
        <v>0</v>
      </c>
      <c r="H4057" s="1" t="n">
        <v>5</v>
      </c>
    </row>
    <row r="4058">
      <c r="A4058" t="inlineStr">
        <is>
          <t>3 ciclo</t>
        </is>
      </c>
      <c r="B4058" t="inlineStr">
        <is>
          <t>2253</t>
        </is>
      </c>
      <c r="C4058" t="inlineStr">
        <is>
          <t>1</t>
        </is>
      </c>
      <c r="D4058" t="inlineStr">
        <is>
          <t>1</t>
        </is>
      </c>
      <c r="E4058" t="inlineStr">
        <is>
          <t>Métodos de Investigação em Estudos de Desenvolvimento</t>
        </is>
      </c>
      <c r="F4058" t="inlineStr"/>
      <c r="G4058" s="2" t="n">
        <v>0</v>
      </c>
      <c r="H4058" t="n">
        <v>6</v>
      </c>
    </row>
    <row r="4059">
      <c r="A4059" s="1" t="inlineStr">
        <is>
          <t>3 ciclo</t>
        </is>
      </c>
      <c r="B4059" s="1" t="inlineStr">
        <is>
          <t>2253</t>
        </is>
      </c>
      <c r="C4059" s="1" t="inlineStr">
        <is>
          <t>1</t>
        </is>
      </c>
      <c r="D4059" s="1" t="inlineStr">
        <is>
          <t>1</t>
        </is>
      </c>
      <c r="E4059" s="1" t="inlineStr">
        <is>
          <t>Métodos de Investigação em Estudos de Desenvolvimento</t>
        </is>
      </c>
      <c r="F4059" s="1" t="inlineStr"/>
      <c r="G4059" s="2" t="n">
        <v>0</v>
      </c>
      <c r="H4059" s="1" t="n">
        <v>7</v>
      </c>
    </row>
    <row r="4060">
      <c r="A4060" t="inlineStr">
        <is>
          <t>3 ciclo</t>
        </is>
      </c>
      <c r="B4060" t="inlineStr">
        <is>
          <t>2253</t>
        </is>
      </c>
      <c r="C4060" t="inlineStr">
        <is>
          <t>1</t>
        </is>
      </c>
      <c r="D4060" t="inlineStr">
        <is>
          <t>1</t>
        </is>
      </c>
      <c r="E4060" t="inlineStr">
        <is>
          <t>Métodos de Investigação em Estudos de Desenvolvimento</t>
        </is>
      </c>
      <c r="F4060" t="inlineStr"/>
      <c r="G4060" s="2" t="n">
        <v>0</v>
      </c>
      <c r="H4060" t="n">
        <v>8</v>
      </c>
    </row>
    <row r="4061">
      <c r="A4061" s="1" t="inlineStr">
        <is>
          <t>3 ciclo</t>
        </is>
      </c>
      <c r="B4061" s="1" t="inlineStr">
        <is>
          <t>2253</t>
        </is>
      </c>
      <c r="C4061" s="1" t="inlineStr">
        <is>
          <t>1</t>
        </is>
      </c>
      <c r="D4061" s="1" t="inlineStr">
        <is>
          <t>1</t>
        </is>
      </c>
      <c r="E4061" s="1" t="inlineStr">
        <is>
          <t>Métodos de Investigação em Estudos de Desenvolvimento</t>
        </is>
      </c>
      <c r="F4061" s="1" t="inlineStr"/>
      <c r="G4061" s="2" t="n">
        <v>0</v>
      </c>
      <c r="H4061" s="1" t="n">
        <v>9</v>
      </c>
    </row>
    <row r="4062">
      <c r="A4062" t="inlineStr">
        <is>
          <t>3 ciclo</t>
        </is>
      </c>
      <c r="B4062" t="inlineStr">
        <is>
          <t>2253</t>
        </is>
      </c>
      <c r="C4062" t="inlineStr">
        <is>
          <t>1</t>
        </is>
      </c>
      <c r="D4062" t="inlineStr">
        <is>
          <t>1</t>
        </is>
      </c>
      <c r="E4062" t="inlineStr">
        <is>
          <t>Métodos de Investigação em Estudos de Desenvolvimento</t>
        </is>
      </c>
      <c r="F4062" t="inlineStr"/>
      <c r="G4062" s="2" t="n">
        <v>0</v>
      </c>
      <c r="H4062" t="n">
        <v>10</v>
      </c>
    </row>
    <row r="4063">
      <c r="A4063" s="1" t="inlineStr">
        <is>
          <t>3 ciclo</t>
        </is>
      </c>
      <c r="B4063" s="1" t="inlineStr">
        <is>
          <t>2253</t>
        </is>
      </c>
      <c r="C4063" s="1" t="inlineStr">
        <is>
          <t>1</t>
        </is>
      </c>
      <c r="D4063" s="1" t="inlineStr">
        <is>
          <t>1</t>
        </is>
      </c>
      <c r="E4063" s="1" t="inlineStr">
        <is>
          <t>Métodos de Investigação em Estudos de Desenvolvimento</t>
        </is>
      </c>
      <c r="F4063" s="1" t="inlineStr"/>
      <c r="G4063" s="2" t="n">
        <v>0</v>
      </c>
      <c r="H4063" s="1" t="n">
        <v>11</v>
      </c>
    </row>
    <row r="4064">
      <c r="A4064" t="inlineStr">
        <is>
          <t>3 ciclo</t>
        </is>
      </c>
      <c r="B4064" t="inlineStr">
        <is>
          <t>2253</t>
        </is>
      </c>
      <c r="C4064" t="inlineStr">
        <is>
          <t>1</t>
        </is>
      </c>
      <c r="D4064" t="inlineStr">
        <is>
          <t>1</t>
        </is>
      </c>
      <c r="E4064" t="inlineStr">
        <is>
          <t>Métodos de Investigação em Estudos de Desenvolvimento</t>
        </is>
      </c>
      <c r="F4064" t="inlineStr"/>
      <c r="G4064" s="2" t="n">
        <v>0</v>
      </c>
      <c r="H4064" t="n">
        <v>12</v>
      </c>
    </row>
    <row r="4065">
      <c r="A4065" s="1" t="inlineStr">
        <is>
          <t>3 ciclo</t>
        </is>
      </c>
      <c r="B4065" s="1" t="inlineStr">
        <is>
          <t>2253</t>
        </is>
      </c>
      <c r="C4065" s="1" t="inlineStr">
        <is>
          <t>1</t>
        </is>
      </c>
      <c r="D4065" s="1" t="inlineStr">
        <is>
          <t>1</t>
        </is>
      </c>
      <c r="E4065" s="1" t="inlineStr">
        <is>
          <t>Métodos de Investigação em Estudos de Desenvolvimento</t>
        </is>
      </c>
      <c r="F4065" s="1" t="inlineStr"/>
      <c r="G4065" s="2" t="n">
        <v>0</v>
      </c>
      <c r="H4065" s="1" t="n">
        <v>13</v>
      </c>
    </row>
    <row r="4066">
      <c r="A4066" t="inlineStr">
        <is>
          <t>3 ciclo</t>
        </is>
      </c>
      <c r="B4066" t="inlineStr">
        <is>
          <t>2253</t>
        </is>
      </c>
      <c r="C4066" t="inlineStr">
        <is>
          <t>1</t>
        </is>
      </c>
      <c r="D4066" t="inlineStr">
        <is>
          <t>1</t>
        </is>
      </c>
      <c r="E4066" t="inlineStr">
        <is>
          <t>Métodos de Investigação em Estudos de Desenvolvimento</t>
        </is>
      </c>
      <c r="F4066" t="inlineStr"/>
      <c r="G4066" s="2" t="n">
        <v>0</v>
      </c>
      <c r="H4066" t="n">
        <v>14</v>
      </c>
    </row>
    <row r="4067">
      <c r="A4067" s="1" t="inlineStr">
        <is>
          <t>3 ciclo</t>
        </is>
      </c>
      <c r="B4067" s="1" t="inlineStr">
        <is>
          <t>2253</t>
        </is>
      </c>
      <c r="C4067" s="1" t="inlineStr">
        <is>
          <t>1</t>
        </is>
      </c>
      <c r="D4067" s="1" t="inlineStr">
        <is>
          <t>1</t>
        </is>
      </c>
      <c r="E4067" s="1" t="inlineStr">
        <is>
          <t>Métodos de Investigação em Estudos de Desenvolvimento</t>
        </is>
      </c>
      <c r="F4067" s="1" t="inlineStr"/>
      <c r="G4067" s="2" t="n">
        <v>0</v>
      </c>
      <c r="H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t="n">
        <v>0</v>
      </c>
      <c r="H4068" t="n">
        <v>16</v>
      </c>
    </row>
    <row r="4069">
      <c r="A4069" s="1" t="inlineStr"/>
      <c r="B4069" s="1" t="inlineStr"/>
      <c r="C4069" s="1" t="inlineStr"/>
      <c r="D4069" s="1" t="inlineStr"/>
      <c r="E4069" s="1" t="inlineStr"/>
      <c r="F4069" s="1" t="inlineStr"/>
      <c r="G4069" s="2"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t="n">
        <v>0</v>
      </c>
      <c r="H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1" t="n">
        <v>1</v>
      </c>
    </row>
    <row r="4072">
      <c r="A4072" t="inlineStr">
        <is>
          <t>1 ciclo</t>
        </is>
      </c>
      <c r="B4072" t="inlineStr">
        <is>
          <t>2533</t>
        </is>
      </c>
      <c r="C4072" t="n">
        <v>2</v>
      </c>
      <c r="D4072" t="n">
        <v>1</v>
      </c>
      <c r="E4072" t="inlineStr">
        <is>
          <t>Métodos e Processos de Medição</t>
        </is>
      </c>
      <c r="F4072" t="inlineStr"/>
      <c r="G4072" s="2" t="n">
        <v>0</v>
      </c>
      <c r="H4072" t="n">
        <v>2</v>
      </c>
    </row>
    <row r="4073">
      <c r="A4073" s="1" t="inlineStr">
        <is>
          <t>1 ciclo</t>
        </is>
      </c>
      <c r="B4073" s="1" t="inlineStr">
        <is>
          <t>2533</t>
        </is>
      </c>
      <c r="C4073" s="1" t="n">
        <v>2</v>
      </c>
      <c r="D4073" s="1" t="n">
        <v>1</v>
      </c>
      <c r="E4073" s="1" t="inlineStr">
        <is>
          <t>Métodos e Processos de Medição</t>
        </is>
      </c>
      <c r="F4073" s="1" t="inlineStr"/>
      <c r="G4073" s="2" t="n">
        <v>0</v>
      </c>
      <c r="H4073" s="1" t="n">
        <v>3</v>
      </c>
    </row>
    <row r="4074">
      <c r="A4074" t="inlineStr">
        <is>
          <t>1 ciclo</t>
        </is>
      </c>
      <c r="B4074" t="inlineStr">
        <is>
          <t>2533</t>
        </is>
      </c>
      <c r="C4074" t="n">
        <v>2</v>
      </c>
      <c r="D4074" t="n">
        <v>1</v>
      </c>
      <c r="E4074" t="inlineStr">
        <is>
          <t>Métodos e Processos de Medição</t>
        </is>
      </c>
      <c r="F4074" t="inlineStr"/>
      <c r="G4074" s="2" t="n">
        <v>0</v>
      </c>
      <c r="H4074" t="n">
        <v>4</v>
      </c>
    </row>
    <row r="4075">
      <c r="A4075" s="1" t="inlineStr">
        <is>
          <t>1 ciclo</t>
        </is>
      </c>
      <c r="B4075" s="1" t="inlineStr">
        <is>
          <t>2533</t>
        </is>
      </c>
      <c r="C4075" s="1" t="n">
        <v>2</v>
      </c>
      <c r="D4075" s="1" t="n">
        <v>1</v>
      </c>
      <c r="E4075" s="1" t="inlineStr">
        <is>
          <t>Métodos e Processos de Medição</t>
        </is>
      </c>
      <c r="F4075" s="1" t="inlineStr"/>
      <c r="G4075" s="2" t="n">
        <v>0</v>
      </c>
      <c r="H4075" s="1" t="n">
        <v>5</v>
      </c>
    </row>
    <row r="4076">
      <c r="A4076" t="inlineStr">
        <is>
          <t>1 ciclo</t>
        </is>
      </c>
      <c r="B4076" t="inlineStr">
        <is>
          <t>2533</t>
        </is>
      </c>
      <c r="C4076" t="n">
        <v>2</v>
      </c>
      <c r="D4076" t="n">
        <v>1</v>
      </c>
      <c r="E4076" t="inlineStr">
        <is>
          <t>Métodos e Processos de Medição</t>
        </is>
      </c>
      <c r="F4076" t="inlineStr"/>
      <c r="G4076" s="2" t="n">
        <v>0</v>
      </c>
      <c r="H4076" t="n">
        <v>6</v>
      </c>
    </row>
    <row r="4077">
      <c r="A4077" s="1" t="inlineStr">
        <is>
          <t>1 ciclo</t>
        </is>
      </c>
      <c r="B4077" s="1" t="inlineStr">
        <is>
          <t>2533</t>
        </is>
      </c>
      <c r="C4077" s="1" t="n">
        <v>2</v>
      </c>
      <c r="D4077" s="1" t="n">
        <v>1</v>
      </c>
      <c r="E4077" s="1" t="inlineStr">
        <is>
          <t>Métodos e Processos de Medição</t>
        </is>
      </c>
      <c r="F4077" s="1" t="inlineStr"/>
      <c r="G4077" s="2" t="n">
        <v>0</v>
      </c>
      <c r="H4077" s="1" t="n">
        <v>7</v>
      </c>
    </row>
    <row r="4078">
      <c r="A4078" t="inlineStr">
        <is>
          <t>1 ciclo</t>
        </is>
      </c>
      <c r="B4078" t="inlineStr">
        <is>
          <t>2533</t>
        </is>
      </c>
      <c r="C4078" t="n">
        <v>2</v>
      </c>
      <c r="D4078" t="n">
        <v>1</v>
      </c>
      <c r="E4078" t="inlineStr">
        <is>
          <t>Métodos e Processos de Medição</t>
        </is>
      </c>
      <c r="F4078" t="inlineStr"/>
      <c r="G4078" s="2" t="n">
        <v>0</v>
      </c>
      <c r="H4078" t="n">
        <v>8</v>
      </c>
    </row>
    <row r="4079">
      <c r="A4079" s="1" t="inlineStr">
        <is>
          <t>1 ciclo</t>
        </is>
      </c>
      <c r="B4079" s="1" t="inlineStr">
        <is>
          <t>2533</t>
        </is>
      </c>
      <c r="C4079" s="1" t="n">
        <v>2</v>
      </c>
      <c r="D4079" s="1" t="n">
        <v>1</v>
      </c>
      <c r="E4079" s="1" t="inlineStr">
        <is>
          <t>Métodos e Processos de Medição</t>
        </is>
      </c>
      <c r="F4079" s="1" t="inlineStr"/>
      <c r="G4079" s="2" t="n">
        <v>0</v>
      </c>
      <c r="H4079" s="1" t="n">
        <v>9</v>
      </c>
    </row>
    <row r="4080">
      <c r="A4080" t="inlineStr">
        <is>
          <t>1 ciclo</t>
        </is>
      </c>
      <c r="B4080" t="inlineStr">
        <is>
          <t>2533</t>
        </is>
      </c>
      <c r="C4080" t="n">
        <v>2</v>
      </c>
      <c r="D4080" t="n">
        <v>1</v>
      </c>
      <c r="E4080" t="inlineStr">
        <is>
          <t>Métodos e Processos de Medição</t>
        </is>
      </c>
      <c r="F4080" t="inlineStr"/>
      <c r="G4080" s="2" t="n">
        <v>0</v>
      </c>
      <c r="H4080" t="n">
        <v>10</v>
      </c>
    </row>
    <row r="4081">
      <c r="A4081" s="1" t="inlineStr">
        <is>
          <t>1 ciclo</t>
        </is>
      </c>
      <c r="B4081" s="1" t="inlineStr">
        <is>
          <t>2533</t>
        </is>
      </c>
      <c r="C4081" s="1" t="n">
        <v>2</v>
      </c>
      <c r="D4081" s="1" t="n">
        <v>1</v>
      </c>
      <c r="E4081" s="1" t="inlineStr">
        <is>
          <t>Métodos e Processos de Medição</t>
        </is>
      </c>
      <c r="F4081" s="1" t="inlineStr"/>
      <c r="G4081" s="2" t="n">
        <v>0</v>
      </c>
      <c r="H4081" s="1" t="n">
        <v>11</v>
      </c>
    </row>
    <row r="4082">
      <c r="A4082" t="inlineStr">
        <is>
          <t>1 ciclo</t>
        </is>
      </c>
      <c r="B4082" t="inlineStr">
        <is>
          <t>2533</t>
        </is>
      </c>
      <c r="C4082" t="n">
        <v>2</v>
      </c>
      <c r="D4082" t="n">
        <v>1</v>
      </c>
      <c r="E4082" t="inlineStr">
        <is>
          <t>Métodos e Processos de Medição</t>
        </is>
      </c>
      <c r="F4082" t="inlineStr"/>
      <c r="G4082" s="2" t="n">
        <v>0</v>
      </c>
      <c r="H4082" t="n">
        <v>12</v>
      </c>
    </row>
    <row r="4083">
      <c r="A4083" s="1" t="inlineStr">
        <is>
          <t>1 ciclo</t>
        </is>
      </c>
      <c r="B4083" s="1" t="inlineStr">
        <is>
          <t>2533</t>
        </is>
      </c>
      <c r="C4083" s="1" t="n">
        <v>2</v>
      </c>
      <c r="D4083" s="1" t="n">
        <v>1</v>
      </c>
      <c r="E4083" s="1" t="inlineStr">
        <is>
          <t>Métodos e Processos de Medição</t>
        </is>
      </c>
      <c r="F4083" s="1" t="inlineStr"/>
      <c r="G4083" s="2" t="n">
        <v>0</v>
      </c>
      <c r="H4083" s="1" t="n">
        <v>13</v>
      </c>
    </row>
    <row r="4084">
      <c r="A4084" t="inlineStr">
        <is>
          <t>1 ciclo</t>
        </is>
      </c>
      <c r="B4084" t="inlineStr">
        <is>
          <t>2533</t>
        </is>
      </c>
      <c r="C4084" t="n">
        <v>2</v>
      </c>
      <c r="D4084" t="n">
        <v>1</v>
      </c>
      <c r="E4084" t="inlineStr">
        <is>
          <t>Métodos e Processos de Medição</t>
        </is>
      </c>
      <c r="F4084" t="inlineStr"/>
      <c r="G4084" s="2" t="n">
        <v>0</v>
      </c>
      <c r="H4084" t="n">
        <v>14</v>
      </c>
    </row>
    <row r="4085">
      <c r="A4085" s="1" t="inlineStr">
        <is>
          <t>1 ciclo</t>
        </is>
      </c>
      <c r="B4085" s="1" t="inlineStr">
        <is>
          <t>2533</t>
        </is>
      </c>
      <c r="C4085" s="1" t="n">
        <v>2</v>
      </c>
      <c r="D4085" s="1" t="n">
        <v>1</v>
      </c>
      <c r="E4085" s="1" t="inlineStr">
        <is>
          <t>Métodos e Processos de Medição</t>
        </is>
      </c>
      <c r="F4085" s="1" t="inlineStr"/>
      <c r="G4085" s="2" t="n">
        <v>0</v>
      </c>
      <c r="H4085" s="1" t="n">
        <v>15</v>
      </c>
    </row>
    <row r="4086">
      <c r="A4086" t="inlineStr">
        <is>
          <t>1 ciclo</t>
        </is>
      </c>
      <c r="B4086" t="inlineStr">
        <is>
          <t>2533</t>
        </is>
      </c>
      <c r="C4086" t="n">
        <v>2</v>
      </c>
      <c r="D4086" t="n">
        <v>1</v>
      </c>
      <c r="E4086" t="inlineStr">
        <is>
          <t>Métodos e Processos de Medição</t>
        </is>
      </c>
      <c r="F4086" t="inlineStr">
        <is>
          <t>Em falta (positivo); A mais (negativo):</t>
        </is>
      </c>
      <c r="G4086" s="2" t="n">
        <v>0</v>
      </c>
      <c r="H4086" t="n">
        <v>16</v>
      </c>
    </row>
    <row r="4087">
      <c r="A4087" s="1" t="inlineStr"/>
      <c r="B4087" s="1" t="inlineStr"/>
      <c r="C4087" s="1" t="inlineStr"/>
      <c r="D4087" s="1" t="inlineStr"/>
      <c r="E4087" s="1" t="inlineStr"/>
      <c r="F4087" s="1" t="inlineStr"/>
      <c r="G4087" s="2" t="inlineStr"/>
      <c r="H4087" s="1" t="inlineStr"/>
    </row>
    <row r="4088">
      <c r="A4088" t="inlineStr">
        <is>
          <t>3 ciclo</t>
        </is>
      </c>
      <c r="B4088" t="inlineStr">
        <is>
          <t>cod49842847</t>
        </is>
      </c>
      <c r="C4088" t="n">
        <v>1</v>
      </c>
      <c r="D4088" t="n">
        <v>2</v>
      </c>
      <c r="E4088" t="inlineStr">
        <is>
          <t>Métodos e Técnicas de Investigação: Rotação Laboratorial</t>
        </is>
      </c>
      <c r="F4088" t="inlineStr">
        <is>
          <t>Horas totais da UC:</t>
        </is>
      </c>
      <c r="G4088" s="2" t="n">
        <v>0</v>
      </c>
      <c r="H4088" t="n">
        <v>0</v>
      </c>
    </row>
    <row r="4089">
      <c r="A4089" s="1" t="inlineStr">
        <is>
          <t>3 ciclo</t>
        </is>
      </c>
      <c r="B4089" s="1" t="inlineStr">
        <is>
          <t>cod49842847</t>
        </is>
      </c>
      <c r="C4089" s="1" t="n">
        <v>1</v>
      </c>
      <c r="D4089" s="1" t="n">
        <v>2</v>
      </c>
      <c r="E4089" s="1" t="inlineStr">
        <is>
          <t>Métodos e Técnicas de Investigação: Rotação Laboratorial</t>
        </is>
      </c>
      <c r="F4089" s="1" t="inlineStr">
        <is>
          <t>Coordenação externa ao ISA</t>
        </is>
      </c>
      <c r="G4089" s="2" t="n">
        <v>0</v>
      </c>
      <c r="H4089" s="1" t="n">
        <v>1</v>
      </c>
    </row>
    <row r="4090">
      <c r="A4090" t="inlineStr">
        <is>
          <t>3 ciclo</t>
        </is>
      </c>
      <c r="B4090" t="inlineStr">
        <is>
          <t>cod49842847</t>
        </is>
      </c>
      <c r="C4090" t="n">
        <v>1</v>
      </c>
      <c r="D4090" t="n">
        <v>2</v>
      </c>
      <c r="E4090" t="inlineStr">
        <is>
          <t>Métodos e Técnicas de Investigação: Rotação Laboratorial</t>
        </is>
      </c>
      <c r="F4090" t="inlineStr"/>
      <c r="G4090" s="2" t="n">
        <v>0</v>
      </c>
      <c r="H4090" t="n">
        <v>2</v>
      </c>
    </row>
    <row r="4091">
      <c r="A4091" s="1" t="inlineStr">
        <is>
          <t>3 ciclo</t>
        </is>
      </c>
      <c r="B4091" s="1" t="inlineStr">
        <is>
          <t>cod49842847</t>
        </is>
      </c>
      <c r="C4091" s="1" t="n">
        <v>1</v>
      </c>
      <c r="D4091" s="1" t="n">
        <v>2</v>
      </c>
      <c r="E4091" s="1" t="inlineStr">
        <is>
          <t>Métodos e Técnicas de Investigação: Rotação Laboratorial</t>
        </is>
      </c>
      <c r="F4091" s="1" t="inlineStr"/>
      <c r="G4091" s="2" t="n">
        <v>0</v>
      </c>
      <c r="H4091" s="1" t="n">
        <v>3</v>
      </c>
    </row>
    <row r="4092">
      <c r="A4092" t="inlineStr">
        <is>
          <t>3 ciclo</t>
        </is>
      </c>
      <c r="B4092" t="inlineStr">
        <is>
          <t>cod49842847</t>
        </is>
      </c>
      <c r="C4092" t="n">
        <v>1</v>
      </c>
      <c r="D4092" t="n">
        <v>2</v>
      </c>
      <c r="E4092" t="inlineStr">
        <is>
          <t>Métodos e Técnicas de Investigação: Rotação Laboratorial</t>
        </is>
      </c>
      <c r="F4092" t="inlineStr"/>
      <c r="G4092" s="2" t="n">
        <v>0</v>
      </c>
      <c r="H4092" t="n">
        <v>4</v>
      </c>
    </row>
    <row r="4093">
      <c r="A4093" s="1" t="inlineStr">
        <is>
          <t>3 ciclo</t>
        </is>
      </c>
      <c r="B4093" s="1" t="inlineStr">
        <is>
          <t>cod49842847</t>
        </is>
      </c>
      <c r="C4093" s="1" t="n">
        <v>1</v>
      </c>
      <c r="D4093" s="1" t="n">
        <v>2</v>
      </c>
      <c r="E4093" s="1" t="inlineStr">
        <is>
          <t>Métodos e Técnicas de Investigação: Rotação Laboratorial</t>
        </is>
      </c>
      <c r="F4093" s="1" t="inlineStr"/>
      <c r="G4093" s="2" t="n">
        <v>0</v>
      </c>
      <c r="H4093" s="1" t="n">
        <v>5</v>
      </c>
    </row>
    <row r="4094">
      <c r="A4094" t="inlineStr">
        <is>
          <t>3 ciclo</t>
        </is>
      </c>
      <c r="B4094" t="inlineStr">
        <is>
          <t>cod49842847</t>
        </is>
      </c>
      <c r="C4094" t="n">
        <v>1</v>
      </c>
      <c r="D4094" t="n">
        <v>2</v>
      </c>
      <c r="E4094" t="inlineStr">
        <is>
          <t>Métodos e Técnicas de Investigação: Rotação Laboratorial</t>
        </is>
      </c>
      <c r="F4094" t="inlineStr"/>
      <c r="G4094" s="2" t="n">
        <v>0</v>
      </c>
      <c r="H4094" t="n">
        <v>6</v>
      </c>
    </row>
    <row r="4095">
      <c r="A4095" s="1" t="inlineStr">
        <is>
          <t>3 ciclo</t>
        </is>
      </c>
      <c r="B4095" s="1" t="inlineStr">
        <is>
          <t>cod49842847</t>
        </is>
      </c>
      <c r="C4095" s="1" t="n">
        <v>1</v>
      </c>
      <c r="D4095" s="1" t="n">
        <v>2</v>
      </c>
      <c r="E4095" s="1" t="inlineStr">
        <is>
          <t>Métodos e Técnicas de Investigação: Rotação Laboratorial</t>
        </is>
      </c>
      <c r="F4095" s="1" t="inlineStr"/>
      <c r="G4095" s="2" t="n">
        <v>0</v>
      </c>
      <c r="H4095" s="1" t="n">
        <v>7</v>
      </c>
    </row>
    <row r="4096">
      <c r="A4096" t="inlineStr">
        <is>
          <t>3 ciclo</t>
        </is>
      </c>
      <c r="B4096" t="inlineStr">
        <is>
          <t>cod49842847</t>
        </is>
      </c>
      <c r="C4096" t="n">
        <v>1</v>
      </c>
      <c r="D4096" t="n">
        <v>2</v>
      </c>
      <c r="E4096" t="inlineStr">
        <is>
          <t>Métodos e Técnicas de Investigação: Rotação Laboratorial</t>
        </is>
      </c>
      <c r="F4096" t="inlineStr"/>
      <c r="G4096" s="2" t="n">
        <v>0</v>
      </c>
      <c r="H4096" t="n">
        <v>8</v>
      </c>
    </row>
    <row r="4097">
      <c r="A4097" s="1" t="inlineStr">
        <is>
          <t>3 ciclo</t>
        </is>
      </c>
      <c r="B4097" s="1" t="inlineStr">
        <is>
          <t>cod49842847</t>
        </is>
      </c>
      <c r="C4097" s="1" t="n">
        <v>1</v>
      </c>
      <c r="D4097" s="1" t="n">
        <v>2</v>
      </c>
      <c r="E4097" s="1" t="inlineStr">
        <is>
          <t>Métodos e Técnicas de Investigação: Rotação Laboratorial</t>
        </is>
      </c>
      <c r="F4097" s="1" t="inlineStr"/>
      <c r="G4097" s="2" t="n">
        <v>0</v>
      </c>
      <c r="H4097" s="1" t="n">
        <v>9</v>
      </c>
    </row>
    <row r="4098">
      <c r="A4098" t="inlineStr">
        <is>
          <t>3 ciclo</t>
        </is>
      </c>
      <c r="B4098" t="inlineStr">
        <is>
          <t>cod49842847</t>
        </is>
      </c>
      <c r="C4098" t="n">
        <v>1</v>
      </c>
      <c r="D4098" t="n">
        <v>2</v>
      </c>
      <c r="E4098" t="inlineStr">
        <is>
          <t>Métodos e Técnicas de Investigação: Rotação Laboratorial</t>
        </is>
      </c>
      <c r="F4098" t="inlineStr"/>
      <c r="G4098" s="2" t="n">
        <v>0</v>
      </c>
      <c r="H4098" t="n">
        <v>10</v>
      </c>
    </row>
    <row r="4099">
      <c r="A4099" s="1" t="inlineStr">
        <is>
          <t>3 ciclo</t>
        </is>
      </c>
      <c r="B4099" s="1" t="inlineStr">
        <is>
          <t>cod49842847</t>
        </is>
      </c>
      <c r="C4099" s="1" t="n">
        <v>1</v>
      </c>
      <c r="D4099" s="1" t="n">
        <v>2</v>
      </c>
      <c r="E4099" s="1" t="inlineStr">
        <is>
          <t>Métodos e Técnicas de Investigação: Rotação Laboratorial</t>
        </is>
      </c>
      <c r="F4099" s="1" t="inlineStr"/>
      <c r="G4099" s="2" t="n">
        <v>0</v>
      </c>
      <c r="H4099" s="1" t="n">
        <v>11</v>
      </c>
    </row>
    <row r="4100">
      <c r="A4100" t="inlineStr">
        <is>
          <t>3 ciclo</t>
        </is>
      </c>
      <c r="B4100" t="inlineStr">
        <is>
          <t>cod49842847</t>
        </is>
      </c>
      <c r="C4100" t="n">
        <v>1</v>
      </c>
      <c r="D4100" t="n">
        <v>2</v>
      </c>
      <c r="E4100" t="inlineStr">
        <is>
          <t>Métodos e Técnicas de Investigação: Rotação Laboratorial</t>
        </is>
      </c>
      <c r="F4100" t="inlineStr"/>
      <c r="G4100" s="2" t="n">
        <v>0</v>
      </c>
      <c r="H4100" t="n">
        <v>12</v>
      </c>
    </row>
    <row r="4101">
      <c r="A4101" s="1" t="inlineStr">
        <is>
          <t>3 ciclo</t>
        </is>
      </c>
      <c r="B4101" s="1" t="inlineStr">
        <is>
          <t>cod49842847</t>
        </is>
      </c>
      <c r="C4101" s="1" t="n">
        <v>1</v>
      </c>
      <c r="D4101" s="1" t="n">
        <v>2</v>
      </c>
      <c r="E4101" s="1" t="inlineStr">
        <is>
          <t>Métodos e Técnicas de Investigação: Rotação Laboratorial</t>
        </is>
      </c>
      <c r="F4101" s="1" t="inlineStr"/>
      <c r="G4101" s="2" t="n">
        <v>0</v>
      </c>
      <c r="H4101" s="1" t="n">
        <v>13</v>
      </c>
    </row>
    <row r="4102">
      <c r="A4102" t="inlineStr">
        <is>
          <t>3 ciclo</t>
        </is>
      </c>
      <c r="B4102" t="inlineStr">
        <is>
          <t>cod49842847</t>
        </is>
      </c>
      <c r="C4102" t="n">
        <v>1</v>
      </c>
      <c r="D4102" t="n">
        <v>2</v>
      </c>
      <c r="E4102" t="inlineStr">
        <is>
          <t>Métodos e Técnicas de Investigação: Rotação Laboratorial</t>
        </is>
      </c>
      <c r="F4102" t="inlineStr"/>
      <c r="G4102" s="2" t="n">
        <v>0</v>
      </c>
      <c r="H4102" t="n">
        <v>14</v>
      </c>
    </row>
    <row r="4103">
      <c r="A4103" s="1" t="inlineStr">
        <is>
          <t>3 ciclo</t>
        </is>
      </c>
      <c r="B4103" s="1" t="inlineStr">
        <is>
          <t>cod49842847</t>
        </is>
      </c>
      <c r="C4103" s="1" t="n">
        <v>1</v>
      </c>
      <c r="D4103" s="1" t="n">
        <v>2</v>
      </c>
      <c r="E4103" s="1" t="inlineStr">
        <is>
          <t>Métodos e Técnicas de Investigação: Rotação Laboratorial</t>
        </is>
      </c>
      <c r="F4103" s="1" t="inlineStr"/>
      <c r="G4103" s="2" t="n">
        <v>0</v>
      </c>
      <c r="H4103" s="1" t="n">
        <v>15</v>
      </c>
    </row>
    <row r="4104">
      <c r="A4104" t="inlineStr">
        <is>
          <t>3 ciclo</t>
        </is>
      </c>
      <c r="B4104" t="inlineStr">
        <is>
          <t>cod49842847</t>
        </is>
      </c>
      <c r="C4104" t="n">
        <v>1</v>
      </c>
      <c r="D4104" t="n">
        <v>2</v>
      </c>
      <c r="E4104" t="inlineStr">
        <is>
          <t>Métodos e Técnicas de Investigação: Rotação Laboratorial</t>
        </is>
      </c>
      <c r="F4104" t="inlineStr">
        <is>
          <t>Em falta (positivo); A mais (negativo):</t>
        </is>
      </c>
      <c r="G4104" s="2" t="n">
        <v>0</v>
      </c>
      <c r="H4104" t="n">
        <v>16</v>
      </c>
    </row>
    <row r="4105">
      <c r="A4105" s="1" t="inlineStr"/>
      <c r="B4105" s="1" t="inlineStr"/>
      <c r="C4105" s="1" t="inlineStr"/>
      <c r="D4105" s="1" t="inlineStr"/>
      <c r="E4105" s="1" t="inlineStr"/>
      <c r="F4105" s="1" t="inlineStr"/>
      <c r="G4105" s="2"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t="n">
        <v>0</v>
      </c>
      <c r="H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1" t="n">
        <v>1</v>
      </c>
    </row>
    <row r="4108">
      <c r="A4108" t="inlineStr">
        <is>
          <t>3 ciclo</t>
        </is>
      </c>
      <c r="B4108" t="inlineStr">
        <is>
          <t>2104</t>
        </is>
      </c>
      <c r="C4108" t="n">
        <v>1</v>
      </c>
      <c r="D4108" t="inlineStr">
        <is>
          <t>1 ou 2</t>
        </is>
      </c>
      <c r="E4108" t="inlineStr">
        <is>
          <t>Métodos em Investigação Aplicada_1</t>
        </is>
      </c>
      <c r="F4108" t="inlineStr"/>
      <c r="G4108" s="2" t="n">
        <v>0</v>
      </c>
      <c r="H4108" t="n">
        <v>2</v>
      </c>
    </row>
    <row r="4109">
      <c r="A4109" s="1" t="inlineStr">
        <is>
          <t>3 ciclo</t>
        </is>
      </c>
      <c r="B4109" s="1" t="inlineStr">
        <is>
          <t>2104</t>
        </is>
      </c>
      <c r="C4109" s="1" t="n">
        <v>1</v>
      </c>
      <c r="D4109" s="1" t="inlineStr">
        <is>
          <t>1 ou 2</t>
        </is>
      </c>
      <c r="E4109" s="1" t="inlineStr">
        <is>
          <t>Métodos em Investigação Aplicada_1</t>
        </is>
      </c>
      <c r="F4109" s="1" t="inlineStr"/>
      <c r="G4109" s="2" t="n">
        <v>0</v>
      </c>
      <c r="H4109" s="1" t="n">
        <v>3</v>
      </c>
    </row>
    <row r="4110">
      <c r="A4110" t="inlineStr">
        <is>
          <t>3 ciclo</t>
        </is>
      </c>
      <c r="B4110" t="inlineStr">
        <is>
          <t>2104</t>
        </is>
      </c>
      <c r="C4110" t="n">
        <v>1</v>
      </c>
      <c r="D4110" t="inlineStr">
        <is>
          <t>1 ou 2</t>
        </is>
      </c>
      <c r="E4110" t="inlineStr">
        <is>
          <t>Métodos em Investigação Aplicada_1</t>
        </is>
      </c>
      <c r="F4110" t="inlineStr"/>
      <c r="G4110" s="2" t="n">
        <v>0</v>
      </c>
      <c r="H4110" t="n">
        <v>4</v>
      </c>
    </row>
    <row r="4111">
      <c r="A4111" s="1" t="inlineStr">
        <is>
          <t>3 ciclo</t>
        </is>
      </c>
      <c r="B4111" s="1" t="inlineStr">
        <is>
          <t>2104</t>
        </is>
      </c>
      <c r="C4111" s="1" t="n">
        <v>1</v>
      </c>
      <c r="D4111" s="1" t="inlineStr">
        <is>
          <t>1 ou 2</t>
        </is>
      </c>
      <c r="E4111" s="1" t="inlineStr">
        <is>
          <t>Métodos em Investigação Aplicada_1</t>
        </is>
      </c>
      <c r="F4111" s="1" t="inlineStr"/>
      <c r="G4111" s="2" t="n">
        <v>0</v>
      </c>
      <c r="H4111" s="1" t="n">
        <v>5</v>
      </c>
    </row>
    <row r="4112">
      <c r="A4112" t="inlineStr">
        <is>
          <t>3 ciclo</t>
        </is>
      </c>
      <c r="B4112" t="inlineStr">
        <is>
          <t>2104</t>
        </is>
      </c>
      <c r="C4112" t="n">
        <v>1</v>
      </c>
      <c r="D4112" t="inlineStr">
        <is>
          <t>1 ou 2</t>
        </is>
      </c>
      <c r="E4112" t="inlineStr">
        <is>
          <t>Métodos em Investigação Aplicada_1</t>
        </is>
      </c>
      <c r="F4112" t="inlineStr"/>
      <c r="G4112" s="2" t="n">
        <v>0</v>
      </c>
      <c r="H4112" t="n">
        <v>6</v>
      </c>
    </row>
    <row r="4113">
      <c r="A4113" s="1" t="inlineStr">
        <is>
          <t>3 ciclo</t>
        </is>
      </c>
      <c r="B4113" s="1" t="inlineStr">
        <is>
          <t>2104</t>
        </is>
      </c>
      <c r="C4113" s="1" t="n">
        <v>1</v>
      </c>
      <c r="D4113" s="1" t="inlineStr">
        <is>
          <t>1 ou 2</t>
        </is>
      </c>
      <c r="E4113" s="1" t="inlineStr">
        <is>
          <t>Métodos em Investigação Aplicada_1</t>
        </is>
      </c>
      <c r="F4113" s="1" t="inlineStr"/>
      <c r="G4113" s="2" t="n">
        <v>0</v>
      </c>
      <c r="H4113" s="1" t="n">
        <v>7</v>
      </c>
    </row>
    <row r="4114">
      <c r="A4114" t="inlineStr">
        <is>
          <t>3 ciclo</t>
        </is>
      </c>
      <c r="B4114" t="inlineStr">
        <is>
          <t>2104</t>
        </is>
      </c>
      <c r="C4114" t="n">
        <v>1</v>
      </c>
      <c r="D4114" t="inlineStr">
        <is>
          <t>1 ou 2</t>
        </is>
      </c>
      <c r="E4114" t="inlineStr">
        <is>
          <t>Métodos em Investigação Aplicada_1</t>
        </is>
      </c>
      <c r="F4114" t="inlineStr"/>
      <c r="G4114" s="2" t="n">
        <v>0</v>
      </c>
      <c r="H4114" t="n">
        <v>8</v>
      </c>
    </row>
    <row r="4115">
      <c r="A4115" s="1" t="inlineStr">
        <is>
          <t>3 ciclo</t>
        </is>
      </c>
      <c r="B4115" s="1" t="inlineStr">
        <is>
          <t>2104</t>
        </is>
      </c>
      <c r="C4115" s="1" t="n">
        <v>1</v>
      </c>
      <c r="D4115" s="1" t="inlineStr">
        <is>
          <t>1 ou 2</t>
        </is>
      </c>
      <c r="E4115" s="1" t="inlineStr">
        <is>
          <t>Métodos em Investigação Aplicada_1</t>
        </is>
      </c>
      <c r="F4115" s="1" t="inlineStr"/>
      <c r="G4115" s="2" t="n">
        <v>0</v>
      </c>
      <c r="H4115" s="1" t="n">
        <v>9</v>
      </c>
    </row>
    <row r="4116">
      <c r="A4116" t="inlineStr">
        <is>
          <t>3 ciclo</t>
        </is>
      </c>
      <c r="B4116" t="inlineStr">
        <is>
          <t>2104</t>
        </is>
      </c>
      <c r="C4116" t="n">
        <v>1</v>
      </c>
      <c r="D4116" t="inlineStr">
        <is>
          <t>1 ou 2</t>
        </is>
      </c>
      <c r="E4116" t="inlineStr">
        <is>
          <t>Métodos em Investigação Aplicada_1</t>
        </is>
      </c>
      <c r="F4116" t="inlineStr"/>
      <c r="G4116" s="2" t="n">
        <v>0</v>
      </c>
      <c r="H4116" t="n">
        <v>10</v>
      </c>
    </row>
    <row r="4117">
      <c r="A4117" s="1" t="inlineStr">
        <is>
          <t>3 ciclo</t>
        </is>
      </c>
      <c r="B4117" s="1" t="inlineStr">
        <is>
          <t>2104</t>
        </is>
      </c>
      <c r="C4117" s="1" t="n">
        <v>1</v>
      </c>
      <c r="D4117" s="1" t="inlineStr">
        <is>
          <t>1 ou 2</t>
        </is>
      </c>
      <c r="E4117" s="1" t="inlineStr">
        <is>
          <t>Métodos em Investigação Aplicada_1</t>
        </is>
      </c>
      <c r="F4117" s="1" t="inlineStr"/>
      <c r="G4117" s="2" t="n">
        <v>0</v>
      </c>
      <c r="H4117" s="1" t="n">
        <v>11</v>
      </c>
    </row>
    <row r="4118">
      <c r="A4118" t="inlineStr">
        <is>
          <t>3 ciclo</t>
        </is>
      </c>
      <c r="B4118" t="inlineStr">
        <is>
          <t>2104</t>
        </is>
      </c>
      <c r="C4118" t="n">
        <v>1</v>
      </c>
      <c r="D4118" t="inlineStr">
        <is>
          <t>1 ou 2</t>
        </is>
      </c>
      <c r="E4118" t="inlineStr">
        <is>
          <t>Métodos em Investigação Aplicada_1</t>
        </is>
      </c>
      <c r="F4118" t="inlineStr"/>
      <c r="G4118" s="2" t="n">
        <v>0</v>
      </c>
      <c r="H4118" t="n">
        <v>12</v>
      </c>
    </row>
    <row r="4119">
      <c r="A4119" s="1" t="inlineStr">
        <is>
          <t>3 ciclo</t>
        </is>
      </c>
      <c r="B4119" s="1" t="inlineStr">
        <is>
          <t>2104</t>
        </is>
      </c>
      <c r="C4119" s="1" t="n">
        <v>1</v>
      </c>
      <c r="D4119" s="1" t="inlineStr">
        <is>
          <t>1 ou 2</t>
        </is>
      </c>
      <c r="E4119" s="1" t="inlineStr">
        <is>
          <t>Métodos em Investigação Aplicada_1</t>
        </is>
      </c>
      <c r="F4119" s="1" t="inlineStr"/>
      <c r="G4119" s="2" t="n">
        <v>0</v>
      </c>
      <c r="H4119" s="1" t="n">
        <v>13</v>
      </c>
    </row>
    <row r="4120">
      <c r="A4120" t="inlineStr">
        <is>
          <t>3 ciclo</t>
        </is>
      </c>
      <c r="B4120" t="inlineStr">
        <is>
          <t>2104</t>
        </is>
      </c>
      <c r="C4120" t="n">
        <v>1</v>
      </c>
      <c r="D4120" t="inlineStr">
        <is>
          <t>1 ou 2</t>
        </is>
      </c>
      <c r="E4120" t="inlineStr">
        <is>
          <t>Métodos em Investigação Aplicada_1</t>
        </is>
      </c>
      <c r="F4120" t="inlineStr"/>
      <c r="G4120" s="2" t="n">
        <v>0</v>
      </c>
      <c r="H4120" t="n">
        <v>14</v>
      </c>
    </row>
    <row r="4121">
      <c r="A4121" s="1" t="inlineStr">
        <is>
          <t>3 ciclo</t>
        </is>
      </c>
      <c r="B4121" s="1" t="inlineStr">
        <is>
          <t>2104</t>
        </is>
      </c>
      <c r="C4121" s="1" t="n">
        <v>1</v>
      </c>
      <c r="D4121" s="1" t="inlineStr">
        <is>
          <t>1 ou 2</t>
        </is>
      </c>
      <c r="E4121" s="1" t="inlineStr">
        <is>
          <t>Métodos em Investigação Aplicada_1</t>
        </is>
      </c>
      <c r="F4121" s="1" t="inlineStr"/>
      <c r="G4121" s="2" t="n">
        <v>0</v>
      </c>
      <c r="H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t="n">
        <v>0</v>
      </c>
      <c r="H4122" t="n">
        <v>16</v>
      </c>
    </row>
    <row r="4123">
      <c r="A4123" s="1" t="inlineStr"/>
      <c r="B4123" s="1" t="inlineStr"/>
      <c r="C4123" s="1" t="inlineStr"/>
      <c r="D4123" s="1" t="inlineStr"/>
      <c r="E4123" s="1" t="inlineStr"/>
      <c r="F4123" s="1" t="inlineStr"/>
      <c r="G4123" s="2" t="inlineStr"/>
      <c r="H4123" s="1" t="inlineStr"/>
    </row>
    <row r="4124">
      <c r="A4124" t="inlineStr">
        <is>
          <t>1 ciclo</t>
        </is>
      </c>
      <c r="B4124" t="inlineStr">
        <is>
          <t>2534</t>
        </is>
      </c>
      <c r="C4124" t="n">
        <v>1</v>
      </c>
      <c r="D4124" t="n">
        <v>1</v>
      </c>
      <c r="E4124" t="inlineStr">
        <is>
          <t>Microbiologia</t>
        </is>
      </c>
      <c r="F4124" t="inlineStr">
        <is>
          <t>Horas totais da UC:</t>
        </is>
      </c>
      <c r="G4124" s="2" t="n">
        <v>0</v>
      </c>
      <c r="H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1" t="n">
        <v>1</v>
      </c>
    </row>
    <row r="4126">
      <c r="A4126" t="inlineStr">
        <is>
          <t>1 ciclo</t>
        </is>
      </c>
      <c r="B4126" t="inlineStr">
        <is>
          <t>2534</t>
        </is>
      </c>
      <c r="C4126" t="n">
        <v>1</v>
      </c>
      <c r="D4126" t="n">
        <v>1</v>
      </c>
      <c r="E4126" t="inlineStr">
        <is>
          <t>Microbiologia</t>
        </is>
      </c>
      <c r="F4126" t="inlineStr"/>
      <c r="G4126" s="2" t="n">
        <v>0</v>
      </c>
      <c r="H4126" t="n">
        <v>2</v>
      </c>
    </row>
    <row r="4127">
      <c r="A4127" s="1" t="inlineStr">
        <is>
          <t>1 ciclo</t>
        </is>
      </c>
      <c r="B4127" s="1" t="inlineStr">
        <is>
          <t>2534</t>
        </is>
      </c>
      <c r="C4127" s="1" t="n">
        <v>1</v>
      </c>
      <c r="D4127" s="1" t="n">
        <v>1</v>
      </c>
      <c r="E4127" s="1" t="inlineStr">
        <is>
          <t>Microbiologia</t>
        </is>
      </c>
      <c r="F4127" s="1" t="inlineStr"/>
      <c r="G4127" s="2" t="n">
        <v>0</v>
      </c>
      <c r="H4127" s="1" t="n">
        <v>3</v>
      </c>
    </row>
    <row r="4128">
      <c r="A4128" t="inlineStr">
        <is>
          <t>1 ciclo</t>
        </is>
      </c>
      <c r="B4128" t="inlineStr">
        <is>
          <t>2534</t>
        </is>
      </c>
      <c r="C4128" t="n">
        <v>1</v>
      </c>
      <c r="D4128" t="n">
        <v>1</v>
      </c>
      <c r="E4128" t="inlineStr">
        <is>
          <t>Microbiologia</t>
        </is>
      </c>
      <c r="F4128" t="inlineStr"/>
      <c r="G4128" s="2" t="n">
        <v>0</v>
      </c>
      <c r="H4128" t="n">
        <v>4</v>
      </c>
    </row>
    <row r="4129">
      <c r="A4129" s="1" t="inlineStr">
        <is>
          <t>1 ciclo</t>
        </is>
      </c>
      <c r="B4129" s="1" t="inlineStr">
        <is>
          <t>2534</t>
        </is>
      </c>
      <c r="C4129" s="1" t="n">
        <v>1</v>
      </c>
      <c r="D4129" s="1" t="n">
        <v>1</v>
      </c>
      <c r="E4129" s="1" t="inlineStr">
        <is>
          <t>Microbiologia</t>
        </is>
      </c>
      <c r="F4129" s="1" t="inlineStr"/>
      <c r="G4129" s="2" t="n">
        <v>0</v>
      </c>
      <c r="H4129" s="1" t="n">
        <v>5</v>
      </c>
    </row>
    <row r="4130">
      <c r="A4130" t="inlineStr">
        <is>
          <t>1 ciclo</t>
        </is>
      </c>
      <c r="B4130" t="inlineStr">
        <is>
          <t>2534</t>
        </is>
      </c>
      <c r="C4130" t="n">
        <v>1</v>
      </c>
      <c r="D4130" t="n">
        <v>1</v>
      </c>
      <c r="E4130" t="inlineStr">
        <is>
          <t>Microbiologia</t>
        </is>
      </c>
      <c r="F4130" t="inlineStr"/>
      <c r="G4130" s="2" t="n">
        <v>0</v>
      </c>
      <c r="H4130" t="n">
        <v>6</v>
      </c>
    </row>
    <row r="4131">
      <c r="A4131" s="1" t="inlineStr">
        <is>
          <t>1 ciclo</t>
        </is>
      </c>
      <c r="B4131" s="1" t="inlineStr">
        <is>
          <t>2534</t>
        </is>
      </c>
      <c r="C4131" s="1" t="n">
        <v>1</v>
      </c>
      <c r="D4131" s="1" t="n">
        <v>1</v>
      </c>
      <c r="E4131" s="1" t="inlineStr">
        <is>
          <t>Microbiologia</t>
        </is>
      </c>
      <c r="F4131" s="1" t="inlineStr"/>
      <c r="G4131" s="2" t="n">
        <v>0</v>
      </c>
      <c r="H4131" s="1" t="n">
        <v>7</v>
      </c>
    </row>
    <row r="4132">
      <c r="A4132" t="inlineStr">
        <is>
          <t>1 ciclo</t>
        </is>
      </c>
      <c r="B4132" t="inlineStr">
        <is>
          <t>2534</t>
        </is>
      </c>
      <c r="C4132" t="n">
        <v>1</v>
      </c>
      <c r="D4132" t="n">
        <v>1</v>
      </c>
      <c r="E4132" t="inlineStr">
        <is>
          <t>Microbiologia</t>
        </is>
      </c>
      <c r="F4132" t="inlineStr"/>
      <c r="G4132" s="2" t="n">
        <v>0</v>
      </c>
      <c r="H4132" t="n">
        <v>8</v>
      </c>
    </row>
    <row r="4133">
      <c r="A4133" s="1" t="inlineStr">
        <is>
          <t>1 ciclo</t>
        </is>
      </c>
      <c r="B4133" s="1" t="inlineStr">
        <is>
          <t>2534</t>
        </is>
      </c>
      <c r="C4133" s="1" t="n">
        <v>1</v>
      </c>
      <c r="D4133" s="1" t="n">
        <v>1</v>
      </c>
      <c r="E4133" s="1" t="inlineStr">
        <is>
          <t>Microbiologia</t>
        </is>
      </c>
      <c r="F4133" s="1" t="inlineStr"/>
      <c r="G4133" s="2" t="n">
        <v>0</v>
      </c>
      <c r="H4133" s="1" t="n">
        <v>9</v>
      </c>
    </row>
    <row r="4134">
      <c r="A4134" t="inlineStr">
        <is>
          <t>1 ciclo</t>
        </is>
      </c>
      <c r="B4134" t="inlineStr">
        <is>
          <t>2534</t>
        </is>
      </c>
      <c r="C4134" t="n">
        <v>1</v>
      </c>
      <c r="D4134" t="n">
        <v>1</v>
      </c>
      <c r="E4134" t="inlineStr">
        <is>
          <t>Microbiologia</t>
        </is>
      </c>
      <c r="F4134" t="inlineStr"/>
      <c r="G4134" s="2" t="n">
        <v>0</v>
      </c>
      <c r="H4134" t="n">
        <v>10</v>
      </c>
    </row>
    <row r="4135">
      <c r="A4135" s="1" t="inlineStr">
        <is>
          <t>1 ciclo</t>
        </is>
      </c>
      <c r="B4135" s="1" t="inlineStr">
        <is>
          <t>2534</t>
        </is>
      </c>
      <c r="C4135" s="1" t="n">
        <v>1</v>
      </c>
      <c r="D4135" s="1" t="n">
        <v>1</v>
      </c>
      <c r="E4135" s="1" t="inlineStr">
        <is>
          <t>Microbiologia</t>
        </is>
      </c>
      <c r="F4135" s="1" t="inlineStr"/>
      <c r="G4135" s="2" t="n">
        <v>0</v>
      </c>
      <c r="H4135" s="1" t="n">
        <v>11</v>
      </c>
    </row>
    <row r="4136">
      <c r="A4136" t="inlineStr">
        <is>
          <t>1 ciclo</t>
        </is>
      </c>
      <c r="B4136" t="inlineStr">
        <is>
          <t>2534</t>
        </is>
      </c>
      <c r="C4136" t="n">
        <v>1</v>
      </c>
      <c r="D4136" t="n">
        <v>1</v>
      </c>
      <c r="E4136" t="inlineStr">
        <is>
          <t>Microbiologia</t>
        </is>
      </c>
      <c r="F4136" t="inlineStr"/>
      <c r="G4136" s="2" t="n">
        <v>0</v>
      </c>
      <c r="H4136" t="n">
        <v>12</v>
      </c>
    </row>
    <row r="4137">
      <c r="A4137" s="1" t="inlineStr">
        <is>
          <t>1 ciclo</t>
        </is>
      </c>
      <c r="B4137" s="1" t="inlineStr">
        <is>
          <t>2534</t>
        </is>
      </c>
      <c r="C4137" s="1" t="n">
        <v>1</v>
      </c>
      <c r="D4137" s="1" t="n">
        <v>1</v>
      </c>
      <c r="E4137" s="1" t="inlineStr">
        <is>
          <t>Microbiologia</t>
        </is>
      </c>
      <c r="F4137" s="1" t="inlineStr"/>
      <c r="G4137" s="2" t="n">
        <v>0</v>
      </c>
      <c r="H4137" s="1" t="n">
        <v>13</v>
      </c>
    </row>
    <row r="4138">
      <c r="A4138" t="inlineStr">
        <is>
          <t>1 ciclo</t>
        </is>
      </c>
      <c r="B4138" t="inlineStr">
        <is>
          <t>2534</t>
        </is>
      </c>
      <c r="C4138" t="n">
        <v>1</v>
      </c>
      <c r="D4138" t="n">
        <v>1</v>
      </c>
      <c r="E4138" t="inlineStr">
        <is>
          <t>Microbiologia</t>
        </is>
      </c>
      <c r="F4138" t="inlineStr"/>
      <c r="G4138" s="2" t="n">
        <v>0</v>
      </c>
      <c r="H4138" t="n">
        <v>14</v>
      </c>
    </row>
    <row r="4139">
      <c r="A4139" s="1" t="inlineStr">
        <is>
          <t>1 ciclo</t>
        </is>
      </c>
      <c r="B4139" s="1" t="inlineStr">
        <is>
          <t>2534</t>
        </is>
      </c>
      <c r="C4139" s="1" t="n">
        <v>1</v>
      </c>
      <c r="D4139" s="1" t="n">
        <v>1</v>
      </c>
      <c r="E4139" s="1" t="inlineStr">
        <is>
          <t>Microbiologia</t>
        </is>
      </c>
      <c r="F4139" s="1" t="inlineStr"/>
      <c r="G4139" s="2" t="n">
        <v>0</v>
      </c>
      <c r="H4139" s="1" t="n">
        <v>15</v>
      </c>
    </row>
    <row r="4140">
      <c r="A4140" t="inlineStr">
        <is>
          <t>1 ciclo</t>
        </is>
      </c>
      <c r="B4140" t="inlineStr">
        <is>
          <t>2534</t>
        </is>
      </c>
      <c r="C4140" t="n">
        <v>1</v>
      </c>
      <c r="D4140" t="n">
        <v>1</v>
      </c>
      <c r="E4140" t="inlineStr">
        <is>
          <t>Microbiologia</t>
        </is>
      </c>
      <c r="F4140" t="inlineStr">
        <is>
          <t>Em falta (positivo); A mais (negativo):</t>
        </is>
      </c>
      <c r="G4140" s="2" t="n">
        <v>0</v>
      </c>
      <c r="H4140" t="n">
        <v>16</v>
      </c>
    </row>
    <row r="4141">
      <c r="A4141" s="1" t="inlineStr"/>
      <c r="B4141" s="1" t="inlineStr"/>
      <c r="C4141" s="1" t="inlineStr"/>
      <c r="D4141" s="1" t="inlineStr"/>
      <c r="E4141" s="1" t="inlineStr"/>
      <c r="F4141" s="1" t="inlineStr"/>
      <c r="G4141" s="2" t="inlineStr"/>
      <c r="H4141" s="1" t="inlineStr"/>
    </row>
    <row r="4142">
      <c r="A4142" t="inlineStr">
        <is>
          <t>2 ciclo</t>
        </is>
      </c>
      <c r="B4142" t="inlineStr">
        <is>
          <t>1567</t>
        </is>
      </c>
      <c r="C4142" t="n">
        <v>1</v>
      </c>
      <c r="D4142" t="n">
        <v>1</v>
      </c>
      <c r="E4142" t="inlineStr">
        <is>
          <t>Microbiologia Enológica</t>
        </is>
      </c>
      <c r="F4142" t="inlineStr">
        <is>
          <t>Horas totais da UC:</t>
        </is>
      </c>
      <c r="G4142" s="2" t="n">
        <v>0</v>
      </c>
      <c r="H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1" t="n">
        <v>1</v>
      </c>
    </row>
    <row r="4144">
      <c r="A4144" t="inlineStr">
        <is>
          <t>2 ciclo</t>
        </is>
      </c>
      <c r="B4144" t="inlineStr">
        <is>
          <t>1567</t>
        </is>
      </c>
      <c r="C4144" t="n">
        <v>1</v>
      </c>
      <c r="D4144" t="n">
        <v>1</v>
      </c>
      <c r="E4144" t="inlineStr">
        <is>
          <t>Microbiologia Enológica</t>
        </is>
      </c>
      <c r="F4144" t="inlineStr"/>
      <c r="G4144" s="2" t="n">
        <v>0</v>
      </c>
      <c r="H4144" t="n">
        <v>2</v>
      </c>
    </row>
    <row r="4145">
      <c r="A4145" s="1" t="inlineStr">
        <is>
          <t>2 ciclo</t>
        </is>
      </c>
      <c r="B4145" s="1" t="inlineStr">
        <is>
          <t>1567</t>
        </is>
      </c>
      <c r="C4145" s="1" t="n">
        <v>1</v>
      </c>
      <c r="D4145" s="1" t="n">
        <v>1</v>
      </c>
      <c r="E4145" s="1" t="inlineStr">
        <is>
          <t>Microbiologia Enológica</t>
        </is>
      </c>
      <c r="F4145" s="1" t="inlineStr"/>
      <c r="G4145" s="2" t="n">
        <v>0</v>
      </c>
      <c r="H4145" s="1" t="n">
        <v>3</v>
      </c>
    </row>
    <row r="4146">
      <c r="A4146" t="inlineStr">
        <is>
          <t>2 ciclo</t>
        </is>
      </c>
      <c r="B4146" t="inlineStr">
        <is>
          <t>1567</t>
        </is>
      </c>
      <c r="C4146" t="n">
        <v>1</v>
      </c>
      <c r="D4146" t="n">
        <v>1</v>
      </c>
      <c r="E4146" t="inlineStr">
        <is>
          <t>Microbiologia Enológica</t>
        </is>
      </c>
      <c r="F4146" t="inlineStr"/>
      <c r="G4146" s="2" t="n">
        <v>0</v>
      </c>
      <c r="H4146" t="n">
        <v>4</v>
      </c>
    </row>
    <row r="4147">
      <c r="A4147" s="1" t="inlineStr">
        <is>
          <t>2 ciclo</t>
        </is>
      </c>
      <c r="B4147" s="1" t="inlineStr">
        <is>
          <t>1567</t>
        </is>
      </c>
      <c r="C4147" s="1" t="n">
        <v>1</v>
      </c>
      <c r="D4147" s="1" t="n">
        <v>1</v>
      </c>
      <c r="E4147" s="1" t="inlineStr">
        <is>
          <t>Microbiologia Enológica</t>
        </is>
      </c>
      <c r="F4147" s="1" t="inlineStr"/>
      <c r="G4147" s="2" t="n">
        <v>0</v>
      </c>
      <c r="H4147" s="1" t="n">
        <v>5</v>
      </c>
    </row>
    <row r="4148">
      <c r="A4148" t="inlineStr">
        <is>
          <t>2 ciclo</t>
        </is>
      </c>
      <c r="B4148" t="inlineStr">
        <is>
          <t>1567</t>
        </is>
      </c>
      <c r="C4148" t="n">
        <v>1</v>
      </c>
      <c r="D4148" t="n">
        <v>1</v>
      </c>
      <c r="E4148" t="inlineStr">
        <is>
          <t>Microbiologia Enológica</t>
        </is>
      </c>
      <c r="F4148" t="inlineStr"/>
      <c r="G4148" s="2" t="n">
        <v>0</v>
      </c>
      <c r="H4148" t="n">
        <v>6</v>
      </c>
    </row>
    <row r="4149">
      <c r="A4149" s="1" t="inlineStr">
        <is>
          <t>2 ciclo</t>
        </is>
      </c>
      <c r="B4149" s="1" t="inlineStr">
        <is>
          <t>1567</t>
        </is>
      </c>
      <c r="C4149" s="1" t="n">
        <v>1</v>
      </c>
      <c r="D4149" s="1" t="n">
        <v>1</v>
      </c>
      <c r="E4149" s="1" t="inlineStr">
        <is>
          <t>Microbiologia Enológica</t>
        </is>
      </c>
      <c r="F4149" s="1" t="inlineStr"/>
      <c r="G4149" s="2" t="n">
        <v>0</v>
      </c>
      <c r="H4149" s="1" t="n">
        <v>7</v>
      </c>
    </row>
    <row r="4150">
      <c r="A4150" t="inlineStr">
        <is>
          <t>2 ciclo</t>
        </is>
      </c>
      <c r="B4150" t="inlineStr">
        <is>
          <t>1567</t>
        </is>
      </c>
      <c r="C4150" t="n">
        <v>1</v>
      </c>
      <c r="D4150" t="n">
        <v>1</v>
      </c>
      <c r="E4150" t="inlineStr">
        <is>
          <t>Microbiologia Enológica</t>
        </is>
      </c>
      <c r="F4150" t="inlineStr"/>
      <c r="G4150" s="2" t="n">
        <v>0</v>
      </c>
      <c r="H4150" t="n">
        <v>8</v>
      </c>
    </row>
    <row r="4151">
      <c r="A4151" s="1" t="inlineStr">
        <is>
          <t>2 ciclo</t>
        </is>
      </c>
      <c r="B4151" s="1" t="inlineStr">
        <is>
          <t>1567</t>
        </is>
      </c>
      <c r="C4151" s="1" t="n">
        <v>1</v>
      </c>
      <c r="D4151" s="1" t="n">
        <v>1</v>
      </c>
      <c r="E4151" s="1" t="inlineStr">
        <is>
          <t>Microbiologia Enológica</t>
        </is>
      </c>
      <c r="F4151" s="1" t="inlineStr"/>
      <c r="G4151" s="2" t="n">
        <v>0</v>
      </c>
      <c r="H4151" s="1" t="n">
        <v>9</v>
      </c>
    </row>
    <row r="4152">
      <c r="A4152" t="inlineStr">
        <is>
          <t>2 ciclo</t>
        </is>
      </c>
      <c r="B4152" t="inlineStr">
        <is>
          <t>1567</t>
        </is>
      </c>
      <c r="C4152" t="n">
        <v>1</v>
      </c>
      <c r="D4152" t="n">
        <v>1</v>
      </c>
      <c r="E4152" t="inlineStr">
        <is>
          <t>Microbiologia Enológica</t>
        </is>
      </c>
      <c r="F4152" t="inlineStr"/>
      <c r="G4152" s="2" t="n">
        <v>0</v>
      </c>
      <c r="H4152" t="n">
        <v>10</v>
      </c>
    </row>
    <row r="4153">
      <c r="A4153" s="1" t="inlineStr">
        <is>
          <t>2 ciclo</t>
        </is>
      </c>
      <c r="B4153" s="1" t="inlineStr">
        <is>
          <t>1567</t>
        </is>
      </c>
      <c r="C4153" s="1" t="n">
        <v>1</v>
      </c>
      <c r="D4153" s="1" t="n">
        <v>1</v>
      </c>
      <c r="E4153" s="1" t="inlineStr">
        <is>
          <t>Microbiologia Enológica</t>
        </is>
      </c>
      <c r="F4153" s="1" t="inlineStr"/>
      <c r="G4153" s="2" t="n">
        <v>0</v>
      </c>
      <c r="H4153" s="1" t="n">
        <v>11</v>
      </c>
    </row>
    <row r="4154">
      <c r="A4154" t="inlineStr">
        <is>
          <t>2 ciclo</t>
        </is>
      </c>
      <c r="B4154" t="inlineStr">
        <is>
          <t>1567</t>
        </is>
      </c>
      <c r="C4154" t="n">
        <v>1</v>
      </c>
      <c r="D4154" t="n">
        <v>1</v>
      </c>
      <c r="E4154" t="inlineStr">
        <is>
          <t>Microbiologia Enológica</t>
        </is>
      </c>
      <c r="F4154" t="inlineStr"/>
      <c r="G4154" s="2" t="n">
        <v>0</v>
      </c>
      <c r="H4154" t="n">
        <v>12</v>
      </c>
    </row>
    <row r="4155">
      <c r="A4155" s="1" t="inlineStr">
        <is>
          <t>2 ciclo</t>
        </is>
      </c>
      <c r="B4155" s="1" t="inlineStr">
        <is>
          <t>1567</t>
        </is>
      </c>
      <c r="C4155" s="1" t="n">
        <v>1</v>
      </c>
      <c r="D4155" s="1" t="n">
        <v>1</v>
      </c>
      <c r="E4155" s="1" t="inlineStr">
        <is>
          <t>Microbiologia Enológica</t>
        </is>
      </c>
      <c r="F4155" s="1" t="inlineStr"/>
      <c r="G4155" s="2" t="n">
        <v>0</v>
      </c>
      <c r="H4155" s="1" t="n">
        <v>13</v>
      </c>
    </row>
    <row r="4156">
      <c r="A4156" t="inlineStr">
        <is>
          <t>2 ciclo</t>
        </is>
      </c>
      <c r="B4156" t="inlineStr">
        <is>
          <t>1567</t>
        </is>
      </c>
      <c r="C4156" t="n">
        <v>1</v>
      </c>
      <c r="D4156" t="n">
        <v>1</v>
      </c>
      <c r="E4156" t="inlineStr">
        <is>
          <t>Microbiologia Enológica</t>
        </is>
      </c>
      <c r="F4156" t="inlineStr"/>
      <c r="G4156" s="2" t="n">
        <v>0</v>
      </c>
      <c r="H4156" t="n">
        <v>14</v>
      </c>
    </row>
    <row r="4157">
      <c r="A4157" s="1" t="inlineStr">
        <is>
          <t>2 ciclo</t>
        </is>
      </c>
      <c r="B4157" s="1" t="inlineStr">
        <is>
          <t>1567</t>
        </is>
      </c>
      <c r="C4157" s="1" t="n">
        <v>1</v>
      </c>
      <c r="D4157" s="1" t="n">
        <v>1</v>
      </c>
      <c r="E4157" s="1" t="inlineStr">
        <is>
          <t>Microbiologia Enológica</t>
        </is>
      </c>
      <c r="F4157" s="1" t="inlineStr"/>
      <c r="G4157" s="2" t="n">
        <v>0</v>
      </c>
      <c r="H4157" s="1" t="n">
        <v>15</v>
      </c>
    </row>
    <row r="4158">
      <c r="A4158" t="inlineStr">
        <is>
          <t>2 ciclo</t>
        </is>
      </c>
      <c r="B4158" t="inlineStr">
        <is>
          <t>1567</t>
        </is>
      </c>
      <c r="C4158" t="n">
        <v>1</v>
      </c>
      <c r="D4158" t="n">
        <v>1</v>
      </c>
      <c r="E4158" t="inlineStr">
        <is>
          <t>Microbiologia Enológica</t>
        </is>
      </c>
      <c r="F4158" t="inlineStr">
        <is>
          <t>Em falta (positivo); A mais (negativo):</t>
        </is>
      </c>
      <c r="G4158" s="2" t="n">
        <v>0</v>
      </c>
      <c r="H4158" t="n">
        <v>16</v>
      </c>
    </row>
    <row r="4159">
      <c r="A4159" s="1" t="inlineStr"/>
      <c r="B4159" s="1" t="inlineStr"/>
      <c r="C4159" s="1" t="inlineStr"/>
      <c r="D4159" s="1" t="inlineStr"/>
      <c r="E4159" s="1" t="inlineStr"/>
      <c r="F4159" s="1" t="inlineStr"/>
      <c r="G4159" s="2"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t="n">
        <v>0</v>
      </c>
      <c r="H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1" t="n">
        <v>1</v>
      </c>
    </row>
    <row r="4162">
      <c r="A4162" t="inlineStr">
        <is>
          <t>1 ciclo</t>
        </is>
      </c>
      <c r="B4162" t="inlineStr">
        <is>
          <t>2535</t>
        </is>
      </c>
      <c r="C4162" t="n">
        <v>2</v>
      </c>
      <c r="D4162" t="n">
        <v>1</v>
      </c>
      <c r="E4162" t="inlineStr">
        <is>
          <t>Microbiologia Industrial e Alimentar</t>
        </is>
      </c>
      <c r="F4162" t="inlineStr"/>
      <c r="G4162" s="2" t="n">
        <v>0</v>
      </c>
      <c r="H4162" t="n">
        <v>2</v>
      </c>
    </row>
    <row r="4163">
      <c r="A4163" s="1" t="inlineStr">
        <is>
          <t>1 ciclo</t>
        </is>
      </c>
      <c r="B4163" s="1" t="inlineStr">
        <is>
          <t>2535</t>
        </is>
      </c>
      <c r="C4163" s="1" t="n">
        <v>2</v>
      </c>
      <c r="D4163" s="1" t="n">
        <v>1</v>
      </c>
      <c r="E4163" s="1" t="inlineStr">
        <is>
          <t>Microbiologia Industrial e Alimentar</t>
        </is>
      </c>
      <c r="F4163" s="1" t="inlineStr"/>
      <c r="G4163" s="2" t="n">
        <v>0</v>
      </c>
      <c r="H4163" s="1" t="n">
        <v>3</v>
      </c>
    </row>
    <row r="4164">
      <c r="A4164" t="inlineStr">
        <is>
          <t>1 ciclo</t>
        </is>
      </c>
      <c r="B4164" t="inlineStr">
        <is>
          <t>2535</t>
        </is>
      </c>
      <c r="C4164" t="n">
        <v>2</v>
      </c>
      <c r="D4164" t="n">
        <v>1</v>
      </c>
      <c r="E4164" t="inlineStr">
        <is>
          <t>Microbiologia Industrial e Alimentar</t>
        </is>
      </c>
      <c r="F4164" t="inlineStr"/>
      <c r="G4164" s="2" t="n">
        <v>0</v>
      </c>
      <c r="H4164" t="n">
        <v>4</v>
      </c>
    </row>
    <row r="4165">
      <c r="A4165" s="1" t="inlineStr">
        <is>
          <t>1 ciclo</t>
        </is>
      </c>
      <c r="B4165" s="1" t="inlineStr">
        <is>
          <t>2535</t>
        </is>
      </c>
      <c r="C4165" s="1" t="n">
        <v>2</v>
      </c>
      <c r="D4165" s="1" t="n">
        <v>1</v>
      </c>
      <c r="E4165" s="1" t="inlineStr">
        <is>
          <t>Microbiologia Industrial e Alimentar</t>
        </is>
      </c>
      <c r="F4165" s="1" t="inlineStr"/>
      <c r="G4165" s="2" t="n">
        <v>0</v>
      </c>
      <c r="H4165" s="1" t="n">
        <v>5</v>
      </c>
    </row>
    <row r="4166">
      <c r="A4166" t="inlineStr">
        <is>
          <t>1 ciclo</t>
        </is>
      </c>
      <c r="B4166" t="inlineStr">
        <is>
          <t>2535</t>
        </is>
      </c>
      <c r="C4166" t="n">
        <v>2</v>
      </c>
      <c r="D4166" t="n">
        <v>1</v>
      </c>
      <c r="E4166" t="inlineStr">
        <is>
          <t>Microbiologia Industrial e Alimentar</t>
        </is>
      </c>
      <c r="F4166" t="inlineStr"/>
      <c r="G4166" s="2" t="n">
        <v>0</v>
      </c>
      <c r="H4166" t="n">
        <v>6</v>
      </c>
    </row>
    <row r="4167">
      <c r="A4167" s="1" t="inlineStr">
        <is>
          <t>1 ciclo</t>
        </is>
      </c>
      <c r="B4167" s="1" t="inlineStr">
        <is>
          <t>2535</t>
        </is>
      </c>
      <c r="C4167" s="1" t="n">
        <v>2</v>
      </c>
      <c r="D4167" s="1" t="n">
        <v>1</v>
      </c>
      <c r="E4167" s="1" t="inlineStr">
        <is>
          <t>Microbiologia Industrial e Alimentar</t>
        </is>
      </c>
      <c r="F4167" s="1" t="inlineStr"/>
      <c r="G4167" s="2" t="n">
        <v>0</v>
      </c>
      <c r="H4167" s="1" t="n">
        <v>7</v>
      </c>
    </row>
    <row r="4168">
      <c r="A4168" t="inlineStr">
        <is>
          <t>1 ciclo</t>
        </is>
      </c>
      <c r="B4168" t="inlineStr">
        <is>
          <t>2535</t>
        </is>
      </c>
      <c r="C4168" t="n">
        <v>2</v>
      </c>
      <c r="D4168" t="n">
        <v>1</v>
      </c>
      <c r="E4168" t="inlineStr">
        <is>
          <t>Microbiologia Industrial e Alimentar</t>
        </is>
      </c>
      <c r="F4168" t="inlineStr"/>
      <c r="G4168" s="2" t="n">
        <v>0</v>
      </c>
      <c r="H4168" t="n">
        <v>8</v>
      </c>
    </row>
    <row r="4169">
      <c r="A4169" s="1" t="inlineStr">
        <is>
          <t>1 ciclo</t>
        </is>
      </c>
      <c r="B4169" s="1" t="inlineStr">
        <is>
          <t>2535</t>
        </is>
      </c>
      <c r="C4169" s="1" t="n">
        <v>2</v>
      </c>
      <c r="D4169" s="1" t="n">
        <v>1</v>
      </c>
      <c r="E4169" s="1" t="inlineStr">
        <is>
          <t>Microbiologia Industrial e Alimentar</t>
        </is>
      </c>
      <c r="F4169" s="1" t="inlineStr"/>
      <c r="G4169" s="2" t="n">
        <v>0</v>
      </c>
      <c r="H4169" s="1" t="n">
        <v>9</v>
      </c>
    </row>
    <row r="4170">
      <c r="A4170" t="inlineStr">
        <is>
          <t>1 ciclo</t>
        </is>
      </c>
      <c r="B4170" t="inlineStr">
        <is>
          <t>2535</t>
        </is>
      </c>
      <c r="C4170" t="n">
        <v>2</v>
      </c>
      <c r="D4170" t="n">
        <v>1</v>
      </c>
      <c r="E4170" t="inlineStr">
        <is>
          <t>Microbiologia Industrial e Alimentar</t>
        </is>
      </c>
      <c r="F4170" t="inlineStr"/>
      <c r="G4170" s="2" t="n">
        <v>0</v>
      </c>
      <c r="H4170" t="n">
        <v>10</v>
      </c>
    </row>
    <row r="4171">
      <c r="A4171" s="1" t="inlineStr">
        <is>
          <t>1 ciclo</t>
        </is>
      </c>
      <c r="B4171" s="1" t="inlineStr">
        <is>
          <t>2535</t>
        </is>
      </c>
      <c r="C4171" s="1" t="n">
        <v>2</v>
      </c>
      <c r="D4171" s="1" t="n">
        <v>1</v>
      </c>
      <c r="E4171" s="1" t="inlineStr">
        <is>
          <t>Microbiologia Industrial e Alimentar</t>
        </is>
      </c>
      <c r="F4171" s="1" t="inlineStr"/>
      <c r="G4171" s="2" t="n">
        <v>0</v>
      </c>
      <c r="H4171" s="1" t="n">
        <v>11</v>
      </c>
    </row>
    <row r="4172">
      <c r="A4172" t="inlineStr">
        <is>
          <t>1 ciclo</t>
        </is>
      </c>
      <c r="B4172" t="inlineStr">
        <is>
          <t>2535</t>
        </is>
      </c>
      <c r="C4172" t="n">
        <v>2</v>
      </c>
      <c r="D4172" t="n">
        <v>1</v>
      </c>
      <c r="E4172" t="inlineStr">
        <is>
          <t>Microbiologia Industrial e Alimentar</t>
        </is>
      </c>
      <c r="F4172" t="inlineStr"/>
      <c r="G4172" s="2" t="n">
        <v>0</v>
      </c>
      <c r="H4172" t="n">
        <v>12</v>
      </c>
    </row>
    <row r="4173">
      <c r="A4173" s="1" t="inlineStr">
        <is>
          <t>1 ciclo</t>
        </is>
      </c>
      <c r="B4173" s="1" t="inlineStr">
        <is>
          <t>2535</t>
        </is>
      </c>
      <c r="C4173" s="1" t="n">
        <v>2</v>
      </c>
      <c r="D4173" s="1" t="n">
        <v>1</v>
      </c>
      <c r="E4173" s="1" t="inlineStr">
        <is>
          <t>Microbiologia Industrial e Alimentar</t>
        </is>
      </c>
      <c r="F4173" s="1" t="inlineStr"/>
      <c r="G4173" s="2" t="n">
        <v>0</v>
      </c>
      <c r="H4173" s="1" t="n">
        <v>13</v>
      </c>
    </row>
    <row r="4174">
      <c r="A4174" t="inlineStr">
        <is>
          <t>1 ciclo</t>
        </is>
      </c>
      <c r="B4174" t="inlineStr">
        <is>
          <t>2535</t>
        </is>
      </c>
      <c r="C4174" t="n">
        <v>2</v>
      </c>
      <c r="D4174" t="n">
        <v>1</v>
      </c>
      <c r="E4174" t="inlineStr">
        <is>
          <t>Microbiologia Industrial e Alimentar</t>
        </is>
      </c>
      <c r="F4174" t="inlineStr"/>
      <c r="G4174" s="2" t="n">
        <v>0</v>
      </c>
      <c r="H4174" t="n">
        <v>14</v>
      </c>
    </row>
    <row r="4175">
      <c r="A4175" s="1" t="inlineStr">
        <is>
          <t>1 ciclo</t>
        </is>
      </c>
      <c r="B4175" s="1" t="inlineStr">
        <is>
          <t>2535</t>
        </is>
      </c>
      <c r="C4175" s="1" t="n">
        <v>2</v>
      </c>
      <c r="D4175" s="1" t="n">
        <v>1</v>
      </c>
      <c r="E4175" s="1" t="inlineStr">
        <is>
          <t>Microbiologia Industrial e Alimentar</t>
        </is>
      </c>
      <c r="F4175" s="1" t="inlineStr"/>
      <c r="G4175" s="2" t="n">
        <v>0</v>
      </c>
      <c r="H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s="2" t="n">
        <v>0</v>
      </c>
      <c r="H4176" t="n">
        <v>16</v>
      </c>
    </row>
    <row r="4177">
      <c r="A4177" s="1" t="inlineStr"/>
      <c r="B4177" s="1" t="inlineStr"/>
      <c r="C4177" s="1" t="inlineStr"/>
      <c r="D4177" s="1" t="inlineStr"/>
      <c r="E4177" s="1" t="inlineStr"/>
      <c r="F4177" s="1" t="inlineStr"/>
      <c r="G4177" s="2"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t="n">
        <v>0</v>
      </c>
      <c r="H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1" t="n">
        <v>1</v>
      </c>
    </row>
    <row r="4180">
      <c r="A4180" t="inlineStr">
        <is>
          <t>2 ciclo</t>
        </is>
      </c>
      <c r="B4180" t="inlineStr">
        <is>
          <t>1798</t>
        </is>
      </c>
      <c r="C4180" t="n">
        <v>1</v>
      </c>
      <c r="D4180" t="n">
        <v>1</v>
      </c>
      <c r="E4180" t="inlineStr">
        <is>
          <t>Microbiologia e Segurança dos Alimentos</t>
        </is>
      </c>
      <c r="F4180" t="inlineStr"/>
      <c r="G4180" s="2" t="n">
        <v>0</v>
      </c>
      <c r="H4180" t="n">
        <v>2</v>
      </c>
    </row>
    <row r="4181">
      <c r="A4181" s="1" t="inlineStr">
        <is>
          <t>2 ciclo</t>
        </is>
      </c>
      <c r="B4181" s="1" t="inlineStr">
        <is>
          <t>1798</t>
        </is>
      </c>
      <c r="C4181" s="1" t="n">
        <v>1</v>
      </c>
      <c r="D4181" s="1" t="n">
        <v>1</v>
      </c>
      <c r="E4181" s="1" t="inlineStr">
        <is>
          <t>Microbiologia e Segurança dos Alimentos</t>
        </is>
      </c>
      <c r="F4181" s="1" t="inlineStr"/>
      <c r="G4181" s="2" t="n">
        <v>0</v>
      </c>
      <c r="H4181" s="1" t="n">
        <v>3</v>
      </c>
    </row>
    <row r="4182">
      <c r="A4182" t="inlineStr">
        <is>
          <t>2 ciclo</t>
        </is>
      </c>
      <c r="B4182" t="inlineStr">
        <is>
          <t>1798</t>
        </is>
      </c>
      <c r="C4182" t="n">
        <v>1</v>
      </c>
      <c r="D4182" t="n">
        <v>1</v>
      </c>
      <c r="E4182" t="inlineStr">
        <is>
          <t>Microbiologia e Segurança dos Alimentos</t>
        </is>
      </c>
      <c r="F4182" t="inlineStr"/>
      <c r="G4182" s="2" t="n">
        <v>0</v>
      </c>
      <c r="H4182" t="n">
        <v>4</v>
      </c>
    </row>
    <row r="4183">
      <c r="A4183" s="1" t="inlineStr">
        <is>
          <t>2 ciclo</t>
        </is>
      </c>
      <c r="B4183" s="1" t="inlineStr">
        <is>
          <t>1798</t>
        </is>
      </c>
      <c r="C4183" s="1" t="n">
        <v>1</v>
      </c>
      <c r="D4183" s="1" t="n">
        <v>1</v>
      </c>
      <c r="E4183" s="1" t="inlineStr">
        <is>
          <t>Microbiologia e Segurança dos Alimentos</t>
        </is>
      </c>
      <c r="F4183" s="1" t="inlineStr"/>
      <c r="G4183" s="2" t="n">
        <v>0</v>
      </c>
      <c r="H4183" s="1" t="n">
        <v>5</v>
      </c>
    </row>
    <row r="4184">
      <c r="A4184" t="inlineStr">
        <is>
          <t>2 ciclo</t>
        </is>
      </c>
      <c r="B4184" t="inlineStr">
        <is>
          <t>1798</t>
        </is>
      </c>
      <c r="C4184" t="n">
        <v>1</v>
      </c>
      <c r="D4184" t="n">
        <v>1</v>
      </c>
      <c r="E4184" t="inlineStr">
        <is>
          <t>Microbiologia e Segurança dos Alimentos</t>
        </is>
      </c>
      <c r="F4184" t="inlineStr"/>
      <c r="G4184" s="2" t="n">
        <v>0</v>
      </c>
      <c r="H4184" t="n">
        <v>6</v>
      </c>
    </row>
    <row r="4185">
      <c r="A4185" s="1" t="inlineStr">
        <is>
          <t>2 ciclo</t>
        </is>
      </c>
      <c r="B4185" s="1" t="inlineStr">
        <is>
          <t>1798</t>
        </is>
      </c>
      <c r="C4185" s="1" t="n">
        <v>1</v>
      </c>
      <c r="D4185" s="1" t="n">
        <v>1</v>
      </c>
      <c r="E4185" s="1" t="inlineStr">
        <is>
          <t>Microbiologia e Segurança dos Alimentos</t>
        </is>
      </c>
      <c r="F4185" s="1" t="inlineStr"/>
      <c r="G4185" s="2" t="n">
        <v>0</v>
      </c>
      <c r="H4185" s="1" t="n">
        <v>7</v>
      </c>
    </row>
    <row r="4186">
      <c r="A4186" t="inlineStr">
        <is>
          <t>2 ciclo</t>
        </is>
      </c>
      <c r="B4186" t="inlineStr">
        <is>
          <t>1798</t>
        </is>
      </c>
      <c r="C4186" t="n">
        <v>1</v>
      </c>
      <c r="D4186" t="n">
        <v>1</v>
      </c>
      <c r="E4186" t="inlineStr">
        <is>
          <t>Microbiologia e Segurança dos Alimentos</t>
        </is>
      </c>
      <c r="F4186" t="inlineStr"/>
      <c r="G4186" s="2" t="n">
        <v>0</v>
      </c>
      <c r="H4186" t="n">
        <v>8</v>
      </c>
    </row>
    <row r="4187">
      <c r="A4187" s="1" t="inlineStr">
        <is>
          <t>2 ciclo</t>
        </is>
      </c>
      <c r="B4187" s="1" t="inlineStr">
        <is>
          <t>1798</t>
        </is>
      </c>
      <c r="C4187" s="1" t="n">
        <v>1</v>
      </c>
      <c r="D4187" s="1" t="n">
        <v>1</v>
      </c>
      <c r="E4187" s="1" t="inlineStr">
        <is>
          <t>Microbiologia e Segurança dos Alimentos</t>
        </is>
      </c>
      <c r="F4187" s="1" t="inlineStr"/>
      <c r="G4187" s="2" t="n">
        <v>0</v>
      </c>
      <c r="H4187" s="1" t="n">
        <v>9</v>
      </c>
    </row>
    <row r="4188">
      <c r="A4188" t="inlineStr">
        <is>
          <t>2 ciclo</t>
        </is>
      </c>
      <c r="B4188" t="inlineStr">
        <is>
          <t>1798</t>
        </is>
      </c>
      <c r="C4188" t="n">
        <v>1</v>
      </c>
      <c r="D4188" t="n">
        <v>1</v>
      </c>
      <c r="E4188" t="inlineStr">
        <is>
          <t>Microbiologia e Segurança dos Alimentos</t>
        </is>
      </c>
      <c r="F4188" t="inlineStr"/>
      <c r="G4188" s="2" t="n">
        <v>0</v>
      </c>
      <c r="H4188" t="n">
        <v>10</v>
      </c>
    </row>
    <row r="4189">
      <c r="A4189" s="1" t="inlineStr">
        <is>
          <t>2 ciclo</t>
        </is>
      </c>
      <c r="B4189" s="1" t="inlineStr">
        <is>
          <t>1798</t>
        </is>
      </c>
      <c r="C4189" s="1" t="n">
        <v>1</v>
      </c>
      <c r="D4189" s="1" t="n">
        <v>1</v>
      </c>
      <c r="E4189" s="1" t="inlineStr">
        <is>
          <t>Microbiologia e Segurança dos Alimentos</t>
        </is>
      </c>
      <c r="F4189" s="1" t="inlineStr"/>
      <c r="G4189" s="2" t="n">
        <v>0</v>
      </c>
      <c r="H4189" s="1" t="n">
        <v>11</v>
      </c>
    </row>
    <row r="4190">
      <c r="A4190" t="inlineStr">
        <is>
          <t>2 ciclo</t>
        </is>
      </c>
      <c r="B4190" t="inlineStr">
        <is>
          <t>1798</t>
        </is>
      </c>
      <c r="C4190" t="n">
        <v>1</v>
      </c>
      <c r="D4190" t="n">
        <v>1</v>
      </c>
      <c r="E4190" t="inlineStr">
        <is>
          <t>Microbiologia e Segurança dos Alimentos</t>
        </is>
      </c>
      <c r="F4190" t="inlineStr"/>
      <c r="G4190" s="2" t="n">
        <v>0</v>
      </c>
      <c r="H4190" t="n">
        <v>12</v>
      </c>
    </row>
    <row r="4191">
      <c r="A4191" s="1" t="inlineStr">
        <is>
          <t>2 ciclo</t>
        </is>
      </c>
      <c r="B4191" s="1" t="inlineStr">
        <is>
          <t>1798</t>
        </is>
      </c>
      <c r="C4191" s="1" t="n">
        <v>1</v>
      </c>
      <c r="D4191" s="1" t="n">
        <v>1</v>
      </c>
      <c r="E4191" s="1" t="inlineStr">
        <is>
          <t>Microbiologia e Segurança dos Alimentos</t>
        </is>
      </c>
      <c r="F4191" s="1" t="inlineStr"/>
      <c r="G4191" s="2" t="n">
        <v>0</v>
      </c>
      <c r="H4191" s="1" t="n">
        <v>13</v>
      </c>
    </row>
    <row r="4192">
      <c r="A4192" t="inlineStr">
        <is>
          <t>2 ciclo</t>
        </is>
      </c>
      <c r="B4192" t="inlineStr">
        <is>
          <t>1798</t>
        </is>
      </c>
      <c r="C4192" t="n">
        <v>1</v>
      </c>
      <c r="D4192" t="n">
        <v>1</v>
      </c>
      <c r="E4192" t="inlineStr">
        <is>
          <t>Microbiologia e Segurança dos Alimentos</t>
        </is>
      </c>
      <c r="F4192" t="inlineStr"/>
      <c r="G4192" s="2" t="n">
        <v>0</v>
      </c>
      <c r="H4192" t="n">
        <v>14</v>
      </c>
    </row>
    <row r="4193">
      <c r="A4193" s="1" t="inlineStr">
        <is>
          <t>2 ciclo</t>
        </is>
      </c>
      <c r="B4193" s="1" t="inlineStr">
        <is>
          <t>1798</t>
        </is>
      </c>
      <c r="C4193" s="1" t="n">
        <v>1</v>
      </c>
      <c r="D4193" s="1" t="n">
        <v>1</v>
      </c>
      <c r="E4193" s="1" t="inlineStr">
        <is>
          <t>Microbiologia e Segurança dos Alimentos</t>
        </is>
      </c>
      <c r="F4193" s="1" t="inlineStr"/>
      <c r="G4193" s="2" t="n">
        <v>0</v>
      </c>
      <c r="H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s="2" t="n">
        <v>0</v>
      </c>
      <c r="H4194" t="n">
        <v>16</v>
      </c>
    </row>
    <row r="4195">
      <c r="A4195" s="1" t="inlineStr"/>
      <c r="B4195" s="1" t="inlineStr"/>
      <c r="C4195" s="1" t="inlineStr"/>
      <c r="D4195" s="1" t="inlineStr"/>
      <c r="E4195" s="1" t="inlineStr"/>
      <c r="F4195" s="1" t="inlineStr"/>
      <c r="G4195" s="2" t="inlineStr"/>
      <c r="H4195" s="1" t="inlineStr"/>
    </row>
    <row r="4196">
      <c r="A4196" t="inlineStr">
        <is>
          <t>2 ciclo</t>
        </is>
      </c>
      <c r="B4196" t="inlineStr">
        <is>
          <t>10057</t>
        </is>
      </c>
      <c r="C4196" t="n">
        <v>1</v>
      </c>
      <c r="D4196" t="n">
        <v>1</v>
      </c>
      <c r="E4196" t="inlineStr">
        <is>
          <t>Modelação Ecológica</t>
        </is>
      </c>
      <c r="F4196" t="inlineStr">
        <is>
          <t>Horas totais da UC:</t>
        </is>
      </c>
      <c r="G4196" s="2" t="n">
        <v>0</v>
      </c>
      <c r="H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1" t="n">
        <v>1</v>
      </c>
    </row>
    <row r="4198">
      <c r="A4198" t="inlineStr">
        <is>
          <t>2 ciclo</t>
        </is>
      </c>
      <c r="B4198" t="inlineStr">
        <is>
          <t>10057</t>
        </is>
      </c>
      <c r="C4198" t="n">
        <v>1</v>
      </c>
      <c r="D4198" t="n">
        <v>1</v>
      </c>
      <c r="E4198" t="inlineStr">
        <is>
          <t>Modelação Ecológica</t>
        </is>
      </c>
      <c r="F4198" t="inlineStr"/>
      <c r="G4198" s="2" t="n">
        <v>0</v>
      </c>
      <c r="H4198" t="n">
        <v>2</v>
      </c>
    </row>
    <row r="4199">
      <c r="A4199" s="1" t="inlineStr">
        <is>
          <t>2 ciclo</t>
        </is>
      </c>
      <c r="B4199" s="1" t="inlineStr">
        <is>
          <t>10057</t>
        </is>
      </c>
      <c r="C4199" s="1" t="n">
        <v>1</v>
      </c>
      <c r="D4199" s="1" t="n">
        <v>1</v>
      </c>
      <c r="E4199" s="1" t="inlineStr">
        <is>
          <t>Modelação Ecológica</t>
        </is>
      </c>
      <c r="F4199" s="1" t="inlineStr"/>
      <c r="G4199" s="2" t="n">
        <v>0</v>
      </c>
      <c r="H4199" s="1" t="n">
        <v>3</v>
      </c>
    </row>
    <row r="4200">
      <c r="A4200" t="inlineStr">
        <is>
          <t>2 ciclo</t>
        </is>
      </c>
      <c r="B4200" t="inlineStr">
        <is>
          <t>10057</t>
        </is>
      </c>
      <c r="C4200" t="n">
        <v>1</v>
      </c>
      <c r="D4200" t="n">
        <v>1</v>
      </c>
      <c r="E4200" t="inlineStr">
        <is>
          <t>Modelação Ecológica</t>
        </is>
      </c>
      <c r="F4200" t="inlineStr"/>
      <c r="G4200" s="2" t="n">
        <v>0</v>
      </c>
      <c r="H4200" t="n">
        <v>4</v>
      </c>
    </row>
    <row r="4201">
      <c r="A4201" s="1" t="inlineStr">
        <is>
          <t>2 ciclo</t>
        </is>
      </c>
      <c r="B4201" s="1" t="inlineStr">
        <is>
          <t>10057</t>
        </is>
      </c>
      <c r="C4201" s="1" t="n">
        <v>1</v>
      </c>
      <c r="D4201" s="1" t="n">
        <v>1</v>
      </c>
      <c r="E4201" s="1" t="inlineStr">
        <is>
          <t>Modelação Ecológica</t>
        </is>
      </c>
      <c r="F4201" s="1" t="inlineStr"/>
      <c r="G4201" s="2" t="n">
        <v>0</v>
      </c>
      <c r="H4201" s="1" t="n">
        <v>5</v>
      </c>
    </row>
    <row r="4202">
      <c r="A4202" t="inlineStr">
        <is>
          <t>2 ciclo</t>
        </is>
      </c>
      <c r="B4202" t="inlineStr">
        <is>
          <t>10057</t>
        </is>
      </c>
      <c r="C4202" t="n">
        <v>1</v>
      </c>
      <c r="D4202" t="n">
        <v>1</v>
      </c>
      <c r="E4202" t="inlineStr">
        <is>
          <t>Modelação Ecológica</t>
        </is>
      </c>
      <c r="F4202" t="inlineStr"/>
      <c r="G4202" s="2" t="n">
        <v>0</v>
      </c>
      <c r="H4202" t="n">
        <v>6</v>
      </c>
    </row>
    <row r="4203">
      <c r="A4203" s="1" t="inlineStr">
        <is>
          <t>2 ciclo</t>
        </is>
      </c>
      <c r="B4203" s="1" t="inlineStr">
        <is>
          <t>10057</t>
        </is>
      </c>
      <c r="C4203" s="1" t="n">
        <v>1</v>
      </c>
      <c r="D4203" s="1" t="n">
        <v>1</v>
      </c>
      <c r="E4203" s="1" t="inlineStr">
        <is>
          <t>Modelação Ecológica</t>
        </is>
      </c>
      <c r="F4203" s="1" t="inlineStr"/>
      <c r="G4203" s="2" t="n">
        <v>0</v>
      </c>
      <c r="H4203" s="1" t="n">
        <v>7</v>
      </c>
    </row>
    <row r="4204">
      <c r="A4204" t="inlineStr">
        <is>
          <t>2 ciclo</t>
        </is>
      </c>
      <c r="B4204" t="inlineStr">
        <is>
          <t>10057</t>
        </is>
      </c>
      <c r="C4204" t="n">
        <v>1</v>
      </c>
      <c r="D4204" t="n">
        <v>1</v>
      </c>
      <c r="E4204" t="inlineStr">
        <is>
          <t>Modelação Ecológica</t>
        </is>
      </c>
      <c r="F4204" t="inlineStr"/>
      <c r="G4204" s="2" t="n">
        <v>0</v>
      </c>
      <c r="H4204" t="n">
        <v>8</v>
      </c>
    </row>
    <row r="4205">
      <c r="A4205" s="1" t="inlineStr">
        <is>
          <t>2 ciclo</t>
        </is>
      </c>
      <c r="B4205" s="1" t="inlineStr">
        <is>
          <t>10057</t>
        </is>
      </c>
      <c r="C4205" s="1" t="n">
        <v>1</v>
      </c>
      <c r="D4205" s="1" t="n">
        <v>1</v>
      </c>
      <c r="E4205" s="1" t="inlineStr">
        <is>
          <t>Modelação Ecológica</t>
        </is>
      </c>
      <c r="F4205" s="1" t="inlineStr"/>
      <c r="G4205" s="2" t="n">
        <v>0</v>
      </c>
      <c r="H4205" s="1" t="n">
        <v>9</v>
      </c>
    </row>
    <row r="4206">
      <c r="A4206" t="inlineStr">
        <is>
          <t>2 ciclo</t>
        </is>
      </c>
      <c r="B4206" t="inlineStr">
        <is>
          <t>10057</t>
        </is>
      </c>
      <c r="C4206" t="n">
        <v>1</v>
      </c>
      <c r="D4206" t="n">
        <v>1</v>
      </c>
      <c r="E4206" t="inlineStr">
        <is>
          <t>Modelação Ecológica</t>
        </is>
      </c>
      <c r="F4206" t="inlineStr"/>
      <c r="G4206" s="2" t="n">
        <v>0</v>
      </c>
      <c r="H4206" t="n">
        <v>10</v>
      </c>
    </row>
    <row r="4207">
      <c r="A4207" s="1" t="inlineStr">
        <is>
          <t>2 ciclo</t>
        </is>
      </c>
      <c r="B4207" s="1" t="inlineStr">
        <is>
          <t>10057</t>
        </is>
      </c>
      <c r="C4207" s="1" t="n">
        <v>1</v>
      </c>
      <c r="D4207" s="1" t="n">
        <v>1</v>
      </c>
      <c r="E4207" s="1" t="inlineStr">
        <is>
          <t>Modelação Ecológica</t>
        </is>
      </c>
      <c r="F4207" s="1" t="inlineStr"/>
      <c r="G4207" s="2" t="n">
        <v>0</v>
      </c>
      <c r="H4207" s="1" t="n">
        <v>11</v>
      </c>
    </row>
    <row r="4208">
      <c r="A4208" t="inlineStr">
        <is>
          <t>2 ciclo</t>
        </is>
      </c>
      <c r="B4208" t="inlineStr">
        <is>
          <t>10057</t>
        </is>
      </c>
      <c r="C4208" t="n">
        <v>1</v>
      </c>
      <c r="D4208" t="n">
        <v>1</v>
      </c>
      <c r="E4208" t="inlineStr">
        <is>
          <t>Modelação Ecológica</t>
        </is>
      </c>
      <c r="F4208" t="inlineStr"/>
      <c r="G4208" s="2" t="n">
        <v>0</v>
      </c>
      <c r="H4208" t="n">
        <v>12</v>
      </c>
    </row>
    <row r="4209">
      <c r="A4209" s="1" t="inlineStr">
        <is>
          <t>2 ciclo</t>
        </is>
      </c>
      <c r="B4209" s="1" t="inlineStr">
        <is>
          <t>10057</t>
        </is>
      </c>
      <c r="C4209" s="1" t="n">
        <v>1</v>
      </c>
      <c r="D4209" s="1" t="n">
        <v>1</v>
      </c>
      <c r="E4209" s="1" t="inlineStr">
        <is>
          <t>Modelação Ecológica</t>
        </is>
      </c>
      <c r="F4209" s="1" t="inlineStr"/>
      <c r="G4209" s="2" t="n">
        <v>0</v>
      </c>
      <c r="H4209" s="1" t="n">
        <v>13</v>
      </c>
    </row>
    <row r="4210">
      <c r="A4210" t="inlineStr">
        <is>
          <t>2 ciclo</t>
        </is>
      </c>
      <c r="B4210" t="inlineStr">
        <is>
          <t>10057</t>
        </is>
      </c>
      <c r="C4210" t="n">
        <v>1</v>
      </c>
      <c r="D4210" t="n">
        <v>1</v>
      </c>
      <c r="E4210" t="inlineStr">
        <is>
          <t>Modelação Ecológica</t>
        </is>
      </c>
      <c r="F4210" t="inlineStr"/>
      <c r="G4210" s="2" t="n">
        <v>0</v>
      </c>
      <c r="H4210" t="n">
        <v>14</v>
      </c>
    </row>
    <row r="4211">
      <c r="A4211" s="1" t="inlineStr">
        <is>
          <t>2 ciclo</t>
        </is>
      </c>
      <c r="B4211" s="1" t="inlineStr">
        <is>
          <t>10057</t>
        </is>
      </c>
      <c r="C4211" s="1" t="n">
        <v>1</v>
      </c>
      <c r="D4211" s="1" t="n">
        <v>1</v>
      </c>
      <c r="E4211" s="1" t="inlineStr">
        <is>
          <t>Modelação Ecológica</t>
        </is>
      </c>
      <c r="F4211" s="1" t="inlineStr"/>
      <c r="G4211" s="2" t="n">
        <v>0</v>
      </c>
      <c r="H4211" s="1" t="n">
        <v>15</v>
      </c>
    </row>
    <row r="4212">
      <c r="A4212" t="inlineStr">
        <is>
          <t>2 ciclo</t>
        </is>
      </c>
      <c r="B4212" t="inlineStr">
        <is>
          <t>10057</t>
        </is>
      </c>
      <c r="C4212" t="n">
        <v>1</v>
      </c>
      <c r="D4212" t="n">
        <v>1</v>
      </c>
      <c r="E4212" t="inlineStr">
        <is>
          <t>Modelação Ecológica</t>
        </is>
      </c>
      <c r="F4212" t="inlineStr">
        <is>
          <t>Em falta (positivo); A mais (negativo):</t>
        </is>
      </c>
      <c r="G4212" s="2" t="n">
        <v>0</v>
      </c>
      <c r="H4212" t="n">
        <v>16</v>
      </c>
    </row>
    <row r="4213">
      <c r="A4213" s="1" t="inlineStr"/>
      <c r="B4213" s="1" t="inlineStr"/>
      <c r="C4213" s="1" t="inlineStr"/>
      <c r="D4213" s="1" t="inlineStr"/>
      <c r="E4213" s="1" t="inlineStr"/>
      <c r="F4213" s="1" t="inlineStr"/>
      <c r="G4213" s="2"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t="n">
        <v>0</v>
      </c>
      <c r="H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1" t="n">
        <v>1</v>
      </c>
    </row>
    <row r="4216">
      <c r="A4216" t="inlineStr">
        <is>
          <t>2 ciclo</t>
        </is>
      </c>
      <c r="B4216" t="inlineStr">
        <is>
          <t>10058</t>
        </is>
      </c>
      <c r="C4216" t="n">
        <v>1</v>
      </c>
      <c r="D4216" t="n">
        <v>2</v>
      </c>
      <c r="E4216" t="inlineStr">
        <is>
          <t>Modelação Tridimensional e Ecologia Urbana</t>
        </is>
      </c>
      <c r="F4216" t="inlineStr"/>
      <c r="G4216" s="2" t="n">
        <v>0</v>
      </c>
      <c r="H4216" t="n">
        <v>2</v>
      </c>
    </row>
    <row r="4217">
      <c r="A4217" s="1" t="inlineStr">
        <is>
          <t>2 ciclo</t>
        </is>
      </c>
      <c r="B4217" s="1" t="inlineStr">
        <is>
          <t>10058</t>
        </is>
      </c>
      <c r="C4217" s="1" t="n">
        <v>1</v>
      </c>
      <c r="D4217" s="1" t="n">
        <v>2</v>
      </c>
      <c r="E4217" s="1" t="inlineStr">
        <is>
          <t>Modelação Tridimensional e Ecologia Urbana</t>
        </is>
      </c>
      <c r="F4217" s="1" t="inlineStr"/>
      <c r="G4217" s="2" t="n">
        <v>0</v>
      </c>
      <c r="H4217" s="1" t="n">
        <v>3</v>
      </c>
    </row>
    <row r="4218">
      <c r="A4218" t="inlineStr">
        <is>
          <t>2 ciclo</t>
        </is>
      </c>
      <c r="B4218" t="inlineStr">
        <is>
          <t>10058</t>
        </is>
      </c>
      <c r="C4218" t="n">
        <v>1</v>
      </c>
      <c r="D4218" t="n">
        <v>2</v>
      </c>
      <c r="E4218" t="inlineStr">
        <is>
          <t>Modelação Tridimensional e Ecologia Urbana</t>
        </is>
      </c>
      <c r="F4218" t="inlineStr"/>
      <c r="G4218" s="2" t="n">
        <v>0</v>
      </c>
      <c r="H4218" t="n">
        <v>4</v>
      </c>
    </row>
    <row r="4219">
      <c r="A4219" s="1" t="inlineStr">
        <is>
          <t>2 ciclo</t>
        </is>
      </c>
      <c r="B4219" s="1" t="inlineStr">
        <is>
          <t>10058</t>
        </is>
      </c>
      <c r="C4219" s="1" t="n">
        <v>1</v>
      </c>
      <c r="D4219" s="1" t="n">
        <v>2</v>
      </c>
      <c r="E4219" s="1" t="inlineStr">
        <is>
          <t>Modelação Tridimensional e Ecologia Urbana</t>
        </is>
      </c>
      <c r="F4219" s="1" t="inlineStr"/>
      <c r="G4219" s="2" t="n">
        <v>0</v>
      </c>
      <c r="H4219" s="1" t="n">
        <v>5</v>
      </c>
    </row>
    <row r="4220">
      <c r="A4220" t="inlineStr">
        <is>
          <t>2 ciclo</t>
        </is>
      </c>
      <c r="B4220" t="inlineStr">
        <is>
          <t>10058</t>
        </is>
      </c>
      <c r="C4220" t="n">
        <v>1</v>
      </c>
      <c r="D4220" t="n">
        <v>2</v>
      </c>
      <c r="E4220" t="inlineStr">
        <is>
          <t>Modelação Tridimensional e Ecologia Urbana</t>
        </is>
      </c>
      <c r="F4220" t="inlineStr"/>
      <c r="G4220" s="2" t="n">
        <v>0</v>
      </c>
      <c r="H4220" t="n">
        <v>6</v>
      </c>
    </row>
    <row r="4221">
      <c r="A4221" s="1" t="inlineStr">
        <is>
          <t>2 ciclo</t>
        </is>
      </c>
      <c r="B4221" s="1" t="inlineStr">
        <is>
          <t>10058</t>
        </is>
      </c>
      <c r="C4221" s="1" t="n">
        <v>1</v>
      </c>
      <c r="D4221" s="1" t="n">
        <v>2</v>
      </c>
      <c r="E4221" s="1" t="inlineStr">
        <is>
          <t>Modelação Tridimensional e Ecologia Urbana</t>
        </is>
      </c>
      <c r="F4221" s="1" t="inlineStr"/>
      <c r="G4221" s="2" t="n">
        <v>0</v>
      </c>
      <c r="H4221" s="1" t="n">
        <v>7</v>
      </c>
    </row>
    <row r="4222">
      <c r="A4222" t="inlineStr">
        <is>
          <t>2 ciclo</t>
        </is>
      </c>
      <c r="B4222" t="inlineStr">
        <is>
          <t>10058</t>
        </is>
      </c>
      <c r="C4222" t="n">
        <v>1</v>
      </c>
      <c r="D4222" t="n">
        <v>2</v>
      </c>
      <c r="E4222" t="inlineStr">
        <is>
          <t>Modelação Tridimensional e Ecologia Urbana</t>
        </is>
      </c>
      <c r="F4222" t="inlineStr"/>
      <c r="G4222" s="2" t="n">
        <v>0</v>
      </c>
      <c r="H4222" t="n">
        <v>8</v>
      </c>
    </row>
    <row r="4223">
      <c r="A4223" s="1" t="inlineStr">
        <is>
          <t>2 ciclo</t>
        </is>
      </c>
      <c r="B4223" s="1" t="inlineStr">
        <is>
          <t>10058</t>
        </is>
      </c>
      <c r="C4223" s="1" t="n">
        <v>1</v>
      </c>
      <c r="D4223" s="1" t="n">
        <v>2</v>
      </c>
      <c r="E4223" s="1" t="inlineStr">
        <is>
          <t>Modelação Tridimensional e Ecologia Urbana</t>
        </is>
      </c>
      <c r="F4223" s="1" t="inlineStr"/>
      <c r="G4223" s="2" t="n">
        <v>0</v>
      </c>
      <c r="H4223" s="1" t="n">
        <v>9</v>
      </c>
    </row>
    <row r="4224">
      <c r="A4224" t="inlineStr">
        <is>
          <t>2 ciclo</t>
        </is>
      </c>
      <c r="B4224" t="inlineStr">
        <is>
          <t>10058</t>
        </is>
      </c>
      <c r="C4224" t="n">
        <v>1</v>
      </c>
      <c r="D4224" t="n">
        <v>2</v>
      </c>
      <c r="E4224" t="inlineStr">
        <is>
          <t>Modelação Tridimensional e Ecologia Urbana</t>
        </is>
      </c>
      <c r="F4224" t="inlineStr"/>
      <c r="G4224" s="2" t="n">
        <v>0</v>
      </c>
      <c r="H4224" t="n">
        <v>10</v>
      </c>
    </row>
    <row r="4225">
      <c r="A4225" s="1" t="inlineStr">
        <is>
          <t>2 ciclo</t>
        </is>
      </c>
      <c r="B4225" s="1" t="inlineStr">
        <is>
          <t>10058</t>
        </is>
      </c>
      <c r="C4225" s="1" t="n">
        <v>1</v>
      </c>
      <c r="D4225" s="1" t="n">
        <v>2</v>
      </c>
      <c r="E4225" s="1" t="inlineStr">
        <is>
          <t>Modelação Tridimensional e Ecologia Urbana</t>
        </is>
      </c>
      <c r="F4225" s="1" t="inlineStr"/>
      <c r="G4225" s="2" t="n">
        <v>0</v>
      </c>
      <c r="H4225" s="1" t="n">
        <v>11</v>
      </c>
    </row>
    <row r="4226">
      <c r="A4226" t="inlineStr">
        <is>
          <t>2 ciclo</t>
        </is>
      </c>
      <c r="B4226" t="inlineStr">
        <is>
          <t>10058</t>
        </is>
      </c>
      <c r="C4226" t="n">
        <v>1</v>
      </c>
      <c r="D4226" t="n">
        <v>2</v>
      </c>
      <c r="E4226" t="inlineStr">
        <is>
          <t>Modelação Tridimensional e Ecologia Urbana</t>
        </is>
      </c>
      <c r="F4226" t="inlineStr"/>
      <c r="G4226" s="2" t="n">
        <v>0</v>
      </c>
      <c r="H4226" t="n">
        <v>12</v>
      </c>
    </row>
    <row r="4227">
      <c r="A4227" s="1" t="inlineStr">
        <is>
          <t>2 ciclo</t>
        </is>
      </c>
      <c r="B4227" s="1" t="inlineStr">
        <is>
          <t>10058</t>
        </is>
      </c>
      <c r="C4227" s="1" t="n">
        <v>1</v>
      </c>
      <c r="D4227" s="1" t="n">
        <v>2</v>
      </c>
      <c r="E4227" s="1" t="inlineStr">
        <is>
          <t>Modelação Tridimensional e Ecologia Urbana</t>
        </is>
      </c>
      <c r="F4227" s="1" t="inlineStr"/>
      <c r="G4227" s="2" t="n">
        <v>0</v>
      </c>
      <c r="H4227" s="1" t="n">
        <v>13</v>
      </c>
    </row>
    <row r="4228">
      <c r="A4228" t="inlineStr">
        <is>
          <t>2 ciclo</t>
        </is>
      </c>
      <c r="B4228" t="inlineStr">
        <is>
          <t>10058</t>
        </is>
      </c>
      <c r="C4228" t="n">
        <v>1</v>
      </c>
      <c r="D4228" t="n">
        <v>2</v>
      </c>
      <c r="E4228" t="inlineStr">
        <is>
          <t>Modelação Tridimensional e Ecologia Urbana</t>
        </is>
      </c>
      <c r="F4228" t="inlineStr"/>
      <c r="G4228" s="2" t="n">
        <v>0</v>
      </c>
      <c r="H4228" t="n">
        <v>14</v>
      </c>
    </row>
    <row r="4229">
      <c r="A4229" s="1" t="inlineStr">
        <is>
          <t>2 ciclo</t>
        </is>
      </c>
      <c r="B4229" s="1" t="inlineStr">
        <is>
          <t>10058</t>
        </is>
      </c>
      <c r="C4229" s="1" t="n">
        <v>1</v>
      </c>
      <c r="D4229" s="1" t="n">
        <v>2</v>
      </c>
      <c r="E4229" s="1" t="inlineStr">
        <is>
          <t>Modelação Tridimensional e Ecologia Urbana</t>
        </is>
      </c>
      <c r="F4229" s="1" t="inlineStr"/>
      <c r="G4229" s="2" t="n">
        <v>0</v>
      </c>
      <c r="H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s="2" t="n">
        <v>0</v>
      </c>
      <c r="H4230" t="n">
        <v>16</v>
      </c>
    </row>
    <row r="4231">
      <c r="A4231" s="1" t="inlineStr"/>
      <c r="B4231" s="1" t="inlineStr"/>
      <c r="C4231" s="1" t="inlineStr"/>
      <c r="D4231" s="1" t="inlineStr"/>
      <c r="E4231" s="1" t="inlineStr"/>
      <c r="F4231" s="1" t="inlineStr"/>
      <c r="G4231" s="2"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t="n">
        <v>0</v>
      </c>
      <c r="H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1" t="n">
        <v>1</v>
      </c>
    </row>
    <row r="4234">
      <c r="A4234" t="inlineStr">
        <is>
          <t>2 ciclo</t>
        </is>
      </c>
      <c r="B4234" t="inlineStr">
        <is>
          <t>10056</t>
        </is>
      </c>
      <c r="C4234" t="n">
        <v>1</v>
      </c>
      <c r="D4234" t="n">
        <v>2</v>
      </c>
      <c r="E4234" t="inlineStr">
        <is>
          <t>Modelação dos Ecossistemas Florestais</t>
        </is>
      </c>
      <c r="F4234" t="inlineStr"/>
      <c r="G4234" s="2" t="n">
        <v>0</v>
      </c>
      <c r="H4234" t="n">
        <v>2</v>
      </c>
    </row>
    <row r="4235">
      <c r="A4235" s="1" t="inlineStr">
        <is>
          <t>2 ciclo</t>
        </is>
      </c>
      <c r="B4235" s="1" t="inlineStr">
        <is>
          <t>10056</t>
        </is>
      </c>
      <c r="C4235" s="1" t="n">
        <v>1</v>
      </c>
      <c r="D4235" s="1" t="n">
        <v>2</v>
      </c>
      <c r="E4235" s="1" t="inlineStr">
        <is>
          <t>Modelação dos Ecossistemas Florestais</t>
        </is>
      </c>
      <c r="F4235" s="1" t="inlineStr"/>
      <c r="G4235" s="2" t="n">
        <v>0</v>
      </c>
      <c r="H4235" s="1" t="n">
        <v>3</v>
      </c>
    </row>
    <row r="4236">
      <c r="A4236" t="inlineStr">
        <is>
          <t>2 ciclo</t>
        </is>
      </c>
      <c r="B4236" t="inlineStr">
        <is>
          <t>10056</t>
        </is>
      </c>
      <c r="C4236" t="n">
        <v>1</v>
      </c>
      <c r="D4236" t="n">
        <v>2</v>
      </c>
      <c r="E4236" t="inlineStr">
        <is>
          <t>Modelação dos Ecossistemas Florestais</t>
        </is>
      </c>
      <c r="F4236" t="inlineStr"/>
      <c r="G4236" s="2" t="n">
        <v>0</v>
      </c>
      <c r="H4236" t="n">
        <v>4</v>
      </c>
    </row>
    <row r="4237">
      <c r="A4237" s="1" t="inlineStr">
        <is>
          <t>2 ciclo</t>
        </is>
      </c>
      <c r="B4237" s="1" t="inlineStr">
        <is>
          <t>10056</t>
        </is>
      </c>
      <c r="C4237" s="1" t="n">
        <v>1</v>
      </c>
      <c r="D4237" s="1" t="n">
        <v>2</v>
      </c>
      <c r="E4237" s="1" t="inlineStr">
        <is>
          <t>Modelação dos Ecossistemas Florestais</t>
        </is>
      </c>
      <c r="F4237" s="1" t="inlineStr"/>
      <c r="G4237" s="2" t="n">
        <v>0</v>
      </c>
      <c r="H4237" s="1" t="n">
        <v>5</v>
      </c>
    </row>
    <row r="4238">
      <c r="A4238" t="inlineStr">
        <is>
          <t>2 ciclo</t>
        </is>
      </c>
      <c r="B4238" t="inlineStr">
        <is>
          <t>10056</t>
        </is>
      </c>
      <c r="C4238" t="n">
        <v>1</v>
      </c>
      <c r="D4238" t="n">
        <v>2</v>
      </c>
      <c r="E4238" t="inlineStr">
        <is>
          <t>Modelação dos Ecossistemas Florestais</t>
        </is>
      </c>
      <c r="F4238" t="inlineStr"/>
      <c r="G4238" s="2" t="n">
        <v>0</v>
      </c>
      <c r="H4238" t="n">
        <v>6</v>
      </c>
    </row>
    <row r="4239">
      <c r="A4239" s="1" t="inlineStr">
        <is>
          <t>2 ciclo</t>
        </is>
      </c>
      <c r="B4239" s="1" t="inlineStr">
        <is>
          <t>10056</t>
        </is>
      </c>
      <c r="C4239" s="1" t="n">
        <v>1</v>
      </c>
      <c r="D4239" s="1" t="n">
        <v>2</v>
      </c>
      <c r="E4239" s="1" t="inlineStr">
        <is>
          <t>Modelação dos Ecossistemas Florestais</t>
        </is>
      </c>
      <c r="F4239" s="1" t="inlineStr"/>
      <c r="G4239" s="2" t="n">
        <v>0</v>
      </c>
      <c r="H4239" s="1" t="n">
        <v>7</v>
      </c>
    </row>
    <row r="4240">
      <c r="A4240" t="inlineStr">
        <is>
          <t>2 ciclo</t>
        </is>
      </c>
      <c r="B4240" t="inlineStr">
        <is>
          <t>10056</t>
        </is>
      </c>
      <c r="C4240" t="n">
        <v>1</v>
      </c>
      <c r="D4240" t="n">
        <v>2</v>
      </c>
      <c r="E4240" t="inlineStr">
        <is>
          <t>Modelação dos Ecossistemas Florestais</t>
        </is>
      </c>
      <c r="F4240" t="inlineStr"/>
      <c r="G4240" s="2" t="n">
        <v>0</v>
      </c>
      <c r="H4240" t="n">
        <v>8</v>
      </c>
    </row>
    <row r="4241">
      <c r="A4241" s="1" t="inlineStr">
        <is>
          <t>2 ciclo</t>
        </is>
      </c>
      <c r="B4241" s="1" t="inlineStr">
        <is>
          <t>10056</t>
        </is>
      </c>
      <c r="C4241" s="1" t="n">
        <v>1</v>
      </c>
      <c r="D4241" s="1" t="n">
        <v>2</v>
      </c>
      <c r="E4241" s="1" t="inlineStr">
        <is>
          <t>Modelação dos Ecossistemas Florestais</t>
        </is>
      </c>
      <c r="F4241" s="1" t="inlineStr"/>
      <c r="G4241" s="2" t="n">
        <v>0</v>
      </c>
      <c r="H4241" s="1" t="n">
        <v>9</v>
      </c>
    </row>
    <row r="4242">
      <c r="A4242" t="inlineStr">
        <is>
          <t>2 ciclo</t>
        </is>
      </c>
      <c r="B4242" t="inlineStr">
        <is>
          <t>10056</t>
        </is>
      </c>
      <c r="C4242" t="n">
        <v>1</v>
      </c>
      <c r="D4242" t="n">
        <v>2</v>
      </c>
      <c r="E4242" t="inlineStr">
        <is>
          <t>Modelação dos Ecossistemas Florestais</t>
        </is>
      </c>
      <c r="F4242" t="inlineStr"/>
      <c r="G4242" s="2" t="n">
        <v>0</v>
      </c>
      <c r="H4242" t="n">
        <v>10</v>
      </c>
    </row>
    <row r="4243">
      <c r="A4243" s="1" t="inlineStr">
        <is>
          <t>2 ciclo</t>
        </is>
      </c>
      <c r="B4243" s="1" t="inlineStr">
        <is>
          <t>10056</t>
        </is>
      </c>
      <c r="C4243" s="1" t="n">
        <v>1</v>
      </c>
      <c r="D4243" s="1" t="n">
        <v>2</v>
      </c>
      <c r="E4243" s="1" t="inlineStr">
        <is>
          <t>Modelação dos Ecossistemas Florestais</t>
        </is>
      </c>
      <c r="F4243" s="1" t="inlineStr"/>
      <c r="G4243" s="2" t="n">
        <v>0</v>
      </c>
      <c r="H4243" s="1" t="n">
        <v>11</v>
      </c>
    </row>
    <row r="4244">
      <c r="A4244" t="inlineStr">
        <is>
          <t>2 ciclo</t>
        </is>
      </c>
      <c r="B4244" t="inlineStr">
        <is>
          <t>10056</t>
        </is>
      </c>
      <c r="C4244" t="n">
        <v>1</v>
      </c>
      <c r="D4244" t="n">
        <v>2</v>
      </c>
      <c r="E4244" t="inlineStr">
        <is>
          <t>Modelação dos Ecossistemas Florestais</t>
        </is>
      </c>
      <c r="F4244" t="inlineStr"/>
      <c r="G4244" s="2" t="n">
        <v>0</v>
      </c>
      <c r="H4244" t="n">
        <v>12</v>
      </c>
    </row>
    <row r="4245">
      <c r="A4245" s="1" t="inlineStr">
        <is>
          <t>2 ciclo</t>
        </is>
      </c>
      <c r="B4245" s="1" t="inlineStr">
        <is>
          <t>10056</t>
        </is>
      </c>
      <c r="C4245" s="1" t="n">
        <v>1</v>
      </c>
      <c r="D4245" s="1" t="n">
        <v>2</v>
      </c>
      <c r="E4245" s="1" t="inlineStr">
        <is>
          <t>Modelação dos Ecossistemas Florestais</t>
        </is>
      </c>
      <c r="F4245" s="1" t="inlineStr"/>
      <c r="G4245" s="2" t="n">
        <v>0</v>
      </c>
      <c r="H4245" s="1" t="n">
        <v>13</v>
      </c>
    </row>
    <row r="4246">
      <c r="A4246" t="inlineStr">
        <is>
          <t>2 ciclo</t>
        </is>
      </c>
      <c r="B4246" t="inlineStr">
        <is>
          <t>10056</t>
        </is>
      </c>
      <c r="C4246" t="n">
        <v>1</v>
      </c>
      <c r="D4246" t="n">
        <v>2</v>
      </c>
      <c r="E4246" t="inlineStr">
        <is>
          <t>Modelação dos Ecossistemas Florestais</t>
        </is>
      </c>
      <c r="F4246" t="inlineStr"/>
      <c r="G4246" s="2" t="n">
        <v>0</v>
      </c>
      <c r="H4246" t="n">
        <v>14</v>
      </c>
    </row>
    <row r="4247">
      <c r="A4247" s="1" t="inlineStr">
        <is>
          <t>2 ciclo</t>
        </is>
      </c>
      <c r="B4247" s="1" t="inlineStr">
        <is>
          <t>10056</t>
        </is>
      </c>
      <c r="C4247" s="1" t="n">
        <v>1</v>
      </c>
      <c r="D4247" s="1" t="n">
        <v>2</v>
      </c>
      <c r="E4247" s="1" t="inlineStr">
        <is>
          <t>Modelação dos Ecossistemas Florestais</t>
        </is>
      </c>
      <c r="F4247" s="1" t="inlineStr"/>
      <c r="G4247" s="2" t="n">
        <v>0</v>
      </c>
      <c r="H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s="2" t="n">
        <v>0</v>
      </c>
      <c r="H4248" t="n">
        <v>16</v>
      </c>
    </row>
    <row r="4249">
      <c r="A4249" s="1" t="inlineStr"/>
      <c r="B4249" s="1" t="inlineStr"/>
      <c r="C4249" s="1" t="inlineStr"/>
      <c r="D4249" s="1" t="inlineStr"/>
      <c r="E4249" s="1" t="inlineStr"/>
      <c r="F4249" s="1" t="inlineStr"/>
      <c r="G4249" s="2"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t="n">
        <v>0</v>
      </c>
      <c r="H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1" t="n">
        <v>1</v>
      </c>
    </row>
    <row r="4252">
      <c r="A4252" t="inlineStr">
        <is>
          <t>2 ciclo</t>
        </is>
      </c>
      <c r="B4252" t="inlineStr">
        <is>
          <t>1719</t>
        </is>
      </c>
      <c r="C4252" t="n">
        <v>1</v>
      </c>
      <c r="D4252" t="n">
        <v>1</v>
      </c>
      <c r="E4252" t="inlineStr">
        <is>
          <t>Modelação dos Recursos Florestais</t>
        </is>
      </c>
      <c r="F4252" t="inlineStr"/>
      <c r="G4252" s="2" t="n">
        <v>0</v>
      </c>
      <c r="H4252" t="n">
        <v>2</v>
      </c>
    </row>
    <row r="4253">
      <c r="A4253" s="1" t="inlineStr">
        <is>
          <t>2 ciclo</t>
        </is>
      </c>
      <c r="B4253" s="1" t="inlineStr">
        <is>
          <t>1719</t>
        </is>
      </c>
      <c r="C4253" s="1" t="n">
        <v>1</v>
      </c>
      <c r="D4253" s="1" t="n">
        <v>1</v>
      </c>
      <c r="E4253" s="1" t="inlineStr">
        <is>
          <t>Modelação dos Recursos Florestais</t>
        </is>
      </c>
      <c r="F4253" s="1" t="inlineStr"/>
      <c r="G4253" s="2" t="n">
        <v>0</v>
      </c>
      <c r="H4253" s="1" t="n">
        <v>3</v>
      </c>
    </row>
    <row r="4254">
      <c r="A4254" t="inlineStr">
        <is>
          <t>2 ciclo</t>
        </is>
      </c>
      <c r="B4254" t="inlineStr">
        <is>
          <t>1719</t>
        </is>
      </c>
      <c r="C4254" t="n">
        <v>1</v>
      </c>
      <c r="D4254" t="n">
        <v>1</v>
      </c>
      <c r="E4254" t="inlineStr">
        <is>
          <t>Modelação dos Recursos Florestais</t>
        </is>
      </c>
      <c r="F4254" t="inlineStr"/>
      <c r="G4254" s="2" t="n">
        <v>0</v>
      </c>
      <c r="H4254" t="n">
        <v>4</v>
      </c>
    </row>
    <row r="4255">
      <c r="A4255" s="1" t="inlineStr">
        <is>
          <t>2 ciclo</t>
        </is>
      </c>
      <c r="B4255" s="1" t="inlineStr">
        <is>
          <t>1719</t>
        </is>
      </c>
      <c r="C4255" s="1" t="n">
        <v>1</v>
      </c>
      <c r="D4255" s="1" t="n">
        <v>1</v>
      </c>
      <c r="E4255" s="1" t="inlineStr">
        <is>
          <t>Modelação dos Recursos Florestais</t>
        </is>
      </c>
      <c r="F4255" s="1" t="inlineStr"/>
      <c r="G4255" s="2" t="n">
        <v>0</v>
      </c>
      <c r="H4255" s="1" t="n">
        <v>5</v>
      </c>
    </row>
    <row r="4256">
      <c r="A4256" t="inlineStr">
        <is>
          <t>2 ciclo</t>
        </is>
      </c>
      <c r="B4256" t="inlineStr">
        <is>
          <t>1719</t>
        </is>
      </c>
      <c r="C4256" t="n">
        <v>1</v>
      </c>
      <c r="D4256" t="n">
        <v>1</v>
      </c>
      <c r="E4256" t="inlineStr">
        <is>
          <t>Modelação dos Recursos Florestais</t>
        </is>
      </c>
      <c r="F4256" t="inlineStr"/>
      <c r="G4256" s="2" t="n">
        <v>0</v>
      </c>
      <c r="H4256" t="n">
        <v>6</v>
      </c>
    </row>
    <row r="4257">
      <c r="A4257" s="1" t="inlineStr">
        <is>
          <t>2 ciclo</t>
        </is>
      </c>
      <c r="B4257" s="1" t="inlineStr">
        <is>
          <t>1719</t>
        </is>
      </c>
      <c r="C4257" s="1" t="n">
        <v>1</v>
      </c>
      <c r="D4257" s="1" t="n">
        <v>1</v>
      </c>
      <c r="E4257" s="1" t="inlineStr">
        <is>
          <t>Modelação dos Recursos Florestais</t>
        </is>
      </c>
      <c r="F4257" s="1" t="inlineStr"/>
      <c r="G4257" s="2" t="n">
        <v>0</v>
      </c>
      <c r="H4257" s="1" t="n">
        <v>7</v>
      </c>
    </row>
    <row r="4258">
      <c r="A4258" t="inlineStr">
        <is>
          <t>2 ciclo</t>
        </is>
      </c>
      <c r="B4258" t="inlineStr">
        <is>
          <t>1719</t>
        </is>
      </c>
      <c r="C4258" t="n">
        <v>1</v>
      </c>
      <c r="D4258" t="n">
        <v>1</v>
      </c>
      <c r="E4258" t="inlineStr">
        <is>
          <t>Modelação dos Recursos Florestais</t>
        </is>
      </c>
      <c r="F4258" t="inlineStr"/>
      <c r="G4258" s="2" t="n">
        <v>0</v>
      </c>
      <c r="H4258" t="n">
        <v>8</v>
      </c>
    </row>
    <row r="4259">
      <c r="A4259" s="1" t="inlineStr">
        <is>
          <t>2 ciclo</t>
        </is>
      </c>
      <c r="B4259" s="1" t="inlineStr">
        <is>
          <t>1719</t>
        </is>
      </c>
      <c r="C4259" s="1" t="n">
        <v>1</v>
      </c>
      <c r="D4259" s="1" t="n">
        <v>1</v>
      </c>
      <c r="E4259" s="1" t="inlineStr">
        <is>
          <t>Modelação dos Recursos Florestais</t>
        </is>
      </c>
      <c r="F4259" s="1" t="inlineStr"/>
      <c r="G4259" s="2" t="n">
        <v>0</v>
      </c>
      <c r="H4259" s="1" t="n">
        <v>9</v>
      </c>
    </row>
    <row r="4260">
      <c r="A4260" t="inlineStr">
        <is>
          <t>2 ciclo</t>
        </is>
      </c>
      <c r="B4260" t="inlineStr">
        <is>
          <t>1719</t>
        </is>
      </c>
      <c r="C4260" t="n">
        <v>1</v>
      </c>
      <c r="D4260" t="n">
        <v>1</v>
      </c>
      <c r="E4260" t="inlineStr">
        <is>
          <t>Modelação dos Recursos Florestais</t>
        </is>
      </c>
      <c r="F4260" t="inlineStr"/>
      <c r="G4260" s="2" t="n">
        <v>0</v>
      </c>
      <c r="H4260" t="n">
        <v>10</v>
      </c>
    </row>
    <row r="4261">
      <c r="A4261" s="1" t="inlineStr">
        <is>
          <t>2 ciclo</t>
        </is>
      </c>
      <c r="B4261" s="1" t="inlineStr">
        <is>
          <t>1719</t>
        </is>
      </c>
      <c r="C4261" s="1" t="n">
        <v>1</v>
      </c>
      <c r="D4261" s="1" t="n">
        <v>1</v>
      </c>
      <c r="E4261" s="1" t="inlineStr">
        <is>
          <t>Modelação dos Recursos Florestais</t>
        </is>
      </c>
      <c r="F4261" s="1" t="inlineStr"/>
      <c r="G4261" s="2" t="n">
        <v>0</v>
      </c>
      <c r="H4261" s="1" t="n">
        <v>11</v>
      </c>
    </row>
    <row r="4262">
      <c r="A4262" t="inlineStr">
        <is>
          <t>2 ciclo</t>
        </is>
      </c>
      <c r="B4262" t="inlineStr">
        <is>
          <t>1719</t>
        </is>
      </c>
      <c r="C4262" t="n">
        <v>1</v>
      </c>
      <c r="D4262" t="n">
        <v>1</v>
      </c>
      <c r="E4262" t="inlineStr">
        <is>
          <t>Modelação dos Recursos Florestais</t>
        </is>
      </c>
      <c r="F4262" t="inlineStr"/>
      <c r="G4262" s="2" t="n">
        <v>0</v>
      </c>
      <c r="H4262" t="n">
        <v>12</v>
      </c>
    </row>
    <row r="4263">
      <c r="A4263" s="1" t="inlineStr">
        <is>
          <t>2 ciclo</t>
        </is>
      </c>
      <c r="B4263" s="1" t="inlineStr">
        <is>
          <t>1719</t>
        </is>
      </c>
      <c r="C4263" s="1" t="n">
        <v>1</v>
      </c>
      <c r="D4263" s="1" t="n">
        <v>1</v>
      </c>
      <c r="E4263" s="1" t="inlineStr">
        <is>
          <t>Modelação dos Recursos Florestais</t>
        </is>
      </c>
      <c r="F4263" s="1" t="inlineStr"/>
      <c r="G4263" s="2" t="n">
        <v>0</v>
      </c>
      <c r="H4263" s="1" t="n">
        <v>13</v>
      </c>
    </row>
    <row r="4264">
      <c r="A4264" t="inlineStr">
        <is>
          <t>2 ciclo</t>
        </is>
      </c>
      <c r="B4264" t="inlineStr">
        <is>
          <t>1719</t>
        </is>
      </c>
      <c r="C4264" t="n">
        <v>1</v>
      </c>
      <c r="D4264" t="n">
        <v>1</v>
      </c>
      <c r="E4264" t="inlineStr">
        <is>
          <t>Modelação dos Recursos Florestais</t>
        </is>
      </c>
      <c r="F4264" t="inlineStr"/>
      <c r="G4264" s="2" t="n">
        <v>0</v>
      </c>
      <c r="H4264" t="n">
        <v>14</v>
      </c>
    </row>
    <row r="4265">
      <c r="A4265" s="1" t="inlineStr">
        <is>
          <t>2 ciclo</t>
        </is>
      </c>
      <c r="B4265" s="1" t="inlineStr">
        <is>
          <t>1719</t>
        </is>
      </c>
      <c r="C4265" s="1" t="n">
        <v>1</v>
      </c>
      <c r="D4265" s="1" t="n">
        <v>1</v>
      </c>
      <c r="E4265" s="1" t="inlineStr">
        <is>
          <t>Modelação dos Recursos Florestais</t>
        </is>
      </c>
      <c r="F4265" s="1" t="inlineStr"/>
      <c r="G4265" s="2" t="n">
        <v>0</v>
      </c>
      <c r="H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s="2" t="n">
        <v>0</v>
      </c>
      <c r="H4266" t="n">
        <v>16</v>
      </c>
    </row>
    <row r="4267">
      <c r="A4267" s="1" t="inlineStr"/>
      <c r="B4267" s="1" t="inlineStr"/>
      <c r="C4267" s="1" t="inlineStr"/>
      <c r="D4267" s="1" t="inlineStr"/>
      <c r="E4267" s="1" t="inlineStr"/>
      <c r="F4267" s="1" t="inlineStr"/>
      <c r="G4267" s="2"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t="n">
        <v>0</v>
      </c>
      <c r="H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1" t="n">
        <v>1</v>
      </c>
    </row>
    <row r="4270">
      <c r="A4270" t="inlineStr">
        <is>
          <t>2 ciclo</t>
        </is>
      </c>
      <c r="B4270" t="inlineStr">
        <is>
          <t>2536</t>
        </is>
      </c>
      <c r="C4270" t="inlineStr">
        <is>
          <t>1 ou 2</t>
        </is>
      </c>
      <c r="D4270" t="n">
        <v>1</v>
      </c>
      <c r="E4270" t="inlineStr">
        <is>
          <t>Modelação e Planeamento Ambiental</t>
        </is>
      </c>
      <c r="F4270" t="inlineStr"/>
      <c r="G4270" s="2" t="n">
        <v>0</v>
      </c>
      <c r="H4270" t="n">
        <v>2</v>
      </c>
    </row>
    <row r="4271">
      <c r="A4271" s="1" t="inlineStr">
        <is>
          <t>2 ciclo</t>
        </is>
      </c>
      <c r="B4271" s="1" t="inlineStr">
        <is>
          <t>2536</t>
        </is>
      </c>
      <c r="C4271" s="1" t="inlineStr">
        <is>
          <t>1 ou 2</t>
        </is>
      </c>
      <c r="D4271" s="1" t="n">
        <v>1</v>
      </c>
      <c r="E4271" s="1" t="inlineStr">
        <is>
          <t>Modelação e Planeamento Ambiental</t>
        </is>
      </c>
      <c r="F4271" s="1" t="inlineStr"/>
      <c r="G4271" s="2" t="n">
        <v>0</v>
      </c>
      <c r="H4271" s="1" t="n">
        <v>3</v>
      </c>
    </row>
    <row r="4272">
      <c r="A4272" t="inlineStr">
        <is>
          <t>2 ciclo</t>
        </is>
      </c>
      <c r="B4272" t="inlineStr">
        <is>
          <t>2536</t>
        </is>
      </c>
      <c r="C4272" t="inlineStr">
        <is>
          <t>1 ou 2</t>
        </is>
      </c>
      <c r="D4272" t="n">
        <v>1</v>
      </c>
      <c r="E4272" t="inlineStr">
        <is>
          <t>Modelação e Planeamento Ambiental</t>
        </is>
      </c>
      <c r="F4272" t="inlineStr"/>
      <c r="G4272" s="2" t="n">
        <v>0</v>
      </c>
      <c r="H4272" t="n">
        <v>4</v>
      </c>
    </row>
    <row r="4273">
      <c r="A4273" s="1" t="inlineStr">
        <is>
          <t>2 ciclo</t>
        </is>
      </c>
      <c r="B4273" s="1" t="inlineStr">
        <is>
          <t>2536</t>
        </is>
      </c>
      <c r="C4273" s="1" t="inlineStr">
        <is>
          <t>1 ou 2</t>
        </is>
      </c>
      <c r="D4273" s="1" t="n">
        <v>1</v>
      </c>
      <c r="E4273" s="1" t="inlineStr">
        <is>
          <t>Modelação e Planeamento Ambiental</t>
        </is>
      </c>
      <c r="F4273" s="1" t="inlineStr"/>
      <c r="G4273" s="2" t="n">
        <v>0</v>
      </c>
      <c r="H4273" s="1" t="n">
        <v>5</v>
      </c>
    </row>
    <row r="4274">
      <c r="A4274" t="inlineStr">
        <is>
          <t>2 ciclo</t>
        </is>
      </c>
      <c r="B4274" t="inlineStr">
        <is>
          <t>2536</t>
        </is>
      </c>
      <c r="C4274" t="inlineStr">
        <is>
          <t>1 ou 2</t>
        </is>
      </c>
      <c r="D4274" t="n">
        <v>1</v>
      </c>
      <c r="E4274" t="inlineStr">
        <is>
          <t>Modelação e Planeamento Ambiental</t>
        </is>
      </c>
      <c r="F4274" t="inlineStr"/>
      <c r="G4274" s="2" t="n">
        <v>0</v>
      </c>
      <c r="H4274" t="n">
        <v>6</v>
      </c>
    </row>
    <row r="4275">
      <c r="A4275" s="1" t="inlineStr">
        <is>
          <t>2 ciclo</t>
        </is>
      </c>
      <c r="B4275" s="1" t="inlineStr">
        <is>
          <t>2536</t>
        </is>
      </c>
      <c r="C4275" s="1" t="inlineStr">
        <is>
          <t>1 ou 2</t>
        </is>
      </c>
      <c r="D4275" s="1" t="n">
        <v>1</v>
      </c>
      <c r="E4275" s="1" t="inlineStr">
        <is>
          <t>Modelação e Planeamento Ambiental</t>
        </is>
      </c>
      <c r="F4275" s="1" t="inlineStr"/>
      <c r="G4275" s="2" t="n">
        <v>0</v>
      </c>
      <c r="H4275" s="1" t="n">
        <v>7</v>
      </c>
    </row>
    <row r="4276">
      <c r="A4276" t="inlineStr">
        <is>
          <t>2 ciclo</t>
        </is>
      </c>
      <c r="B4276" t="inlineStr">
        <is>
          <t>2536</t>
        </is>
      </c>
      <c r="C4276" t="inlineStr">
        <is>
          <t>1 ou 2</t>
        </is>
      </c>
      <c r="D4276" t="n">
        <v>1</v>
      </c>
      <c r="E4276" t="inlineStr">
        <is>
          <t>Modelação e Planeamento Ambiental</t>
        </is>
      </c>
      <c r="F4276" t="inlineStr"/>
      <c r="G4276" s="2" t="n">
        <v>0</v>
      </c>
      <c r="H4276" t="n">
        <v>8</v>
      </c>
    </row>
    <row r="4277">
      <c r="A4277" s="1" t="inlineStr">
        <is>
          <t>2 ciclo</t>
        </is>
      </c>
      <c r="B4277" s="1" t="inlineStr">
        <is>
          <t>2536</t>
        </is>
      </c>
      <c r="C4277" s="1" t="inlineStr">
        <is>
          <t>1 ou 2</t>
        </is>
      </c>
      <c r="D4277" s="1" t="n">
        <v>1</v>
      </c>
      <c r="E4277" s="1" t="inlineStr">
        <is>
          <t>Modelação e Planeamento Ambiental</t>
        </is>
      </c>
      <c r="F4277" s="1" t="inlineStr"/>
      <c r="G4277" s="2" t="n">
        <v>0</v>
      </c>
      <c r="H4277" s="1" t="n">
        <v>9</v>
      </c>
    </row>
    <row r="4278">
      <c r="A4278" t="inlineStr">
        <is>
          <t>2 ciclo</t>
        </is>
      </c>
      <c r="B4278" t="inlineStr">
        <is>
          <t>2536</t>
        </is>
      </c>
      <c r="C4278" t="inlineStr">
        <is>
          <t>1 ou 2</t>
        </is>
      </c>
      <c r="D4278" t="n">
        <v>1</v>
      </c>
      <c r="E4278" t="inlineStr">
        <is>
          <t>Modelação e Planeamento Ambiental</t>
        </is>
      </c>
      <c r="F4278" t="inlineStr"/>
      <c r="G4278" s="2" t="n">
        <v>0</v>
      </c>
      <c r="H4278" t="n">
        <v>10</v>
      </c>
    </row>
    <row r="4279">
      <c r="A4279" s="1" t="inlineStr">
        <is>
          <t>2 ciclo</t>
        </is>
      </c>
      <c r="B4279" s="1" t="inlineStr">
        <is>
          <t>2536</t>
        </is>
      </c>
      <c r="C4279" s="1" t="inlineStr">
        <is>
          <t>1 ou 2</t>
        </is>
      </c>
      <c r="D4279" s="1" t="n">
        <v>1</v>
      </c>
      <c r="E4279" s="1" t="inlineStr">
        <is>
          <t>Modelação e Planeamento Ambiental</t>
        </is>
      </c>
      <c r="F4279" s="1" t="inlineStr"/>
      <c r="G4279" s="2" t="n">
        <v>0</v>
      </c>
      <c r="H4279" s="1" t="n">
        <v>11</v>
      </c>
    </row>
    <row r="4280">
      <c r="A4280" t="inlineStr">
        <is>
          <t>2 ciclo</t>
        </is>
      </c>
      <c r="B4280" t="inlineStr">
        <is>
          <t>2536</t>
        </is>
      </c>
      <c r="C4280" t="inlineStr">
        <is>
          <t>1 ou 2</t>
        </is>
      </c>
      <c r="D4280" t="n">
        <v>1</v>
      </c>
      <c r="E4280" t="inlineStr">
        <is>
          <t>Modelação e Planeamento Ambiental</t>
        </is>
      </c>
      <c r="F4280" t="inlineStr"/>
      <c r="G4280" s="2" t="n">
        <v>0</v>
      </c>
      <c r="H4280" t="n">
        <v>12</v>
      </c>
    </row>
    <row r="4281">
      <c r="A4281" s="1" t="inlineStr">
        <is>
          <t>2 ciclo</t>
        </is>
      </c>
      <c r="B4281" s="1" t="inlineStr">
        <is>
          <t>2536</t>
        </is>
      </c>
      <c r="C4281" s="1" t="inlineStr">
        <is>
          <t>1 ou 2</t>
        </is>
      </c>
      <c r="D4281" s="1" t="n">
        <v>1</v>
      </c>
      <c r="E4281" s="1" t="inlineStr">
        <is>
          <t>Modelação e Planeamento Ambiental</t>
        </is>
      </c>
      <c r="F4281" s="1" t="inlineStr"/>
      <c r="G4281" s="2" t="n">
        <v>0</v>
      </c>
      <c r="H4281" s="1" t="n">
        <v>13</v>
      </c>
    </row>
    <row r="4282">
      <c r="A4282" t="inlineStr">
        <is>
          <t>2 ciclo</t>
        </is>
      </c>
      <c r="B4282" t="inlineStr">
        <is>
          <t>2536</t>
        </is>
      </c>
      <c r="C4282" t="inlineStr">
        <is>
          <t>1 ou 2</t>
        </is>
      </c>
      <c r="D4282" t="n">
        <v>1</v>
      </c>
      <c r="E4282" t="inlineStr">
        <is>
          <t>Modelação e Planeamento Ambiental</t>
        </is>
      </c>
      <c r="F4282" t="inlineStr"/>
      <c r="G4282" s="2" t="n">
        <v>0</v>
      </c>
      <c r="H4282" t="n">
        <v>14</v>
      </c>
    </row>
    <row r="4283">
      <c r="A4283" s="1" t="inlineStr">
        <is>
          <t>2 ciclo</t>
        </is>
      </c>
      <c r="B4283" s="1" t="inlineStr">
        <is>
          <t>2536</t>
        </is>
      </c>
      <c r="C4283" s="1" t="inlineStr">
        <is>
          <t>1 ou 2</t>
        </is>
      </c>
      <c r="D4283" s="1" t="n">
        <v>1</v>
      </c>
      <c r="E4283" s="1" t="inlineStr">
        <is>
          <t>Modelação e Planeamento Ambiental</t>
        </is>
      </c>
      <c r="F4283" s="1" t="inlineStr"/>
      <c r="G4283" s="2" t="n">
        <v>0</v>
      </c>
      <c r="H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t="n">
        <v>0</v>
      </c>
      <c r="H4284" t="n">
        <v>16</v>
      </c>
    </row>
    <row r="4285">
      <c r="A4285" s="1" t="inlineStr"/>
      <c r="B4285" s="1" t="inlineStr"/>
      <c r="C4285" s="1" t="inlineStr"/>
      <c r="D4285" s="1" t="inlineStr"/>
      <c r="E4285" s="1" t="inlineStr"/>
      <c r="F4285" s="1" t="inlineStr"/>
      <c r="G4285" s="2"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t="n">
        <v>0</v>
      </c>
      <c r="H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1" t="n">
        <v>1</v>
      </c>
    </row>
    <row r="4288">
      <c r="A4288" t="inlineStr">
        <is>
          <t>3 ciclo</t>
        </is>
      </c>
      <c r="B4288" t="inlineStr">
        <is>
          <t>2100</t>
        </is>
      </c>
      <c r="C4288" t="n">
        <v>1</v>
      </c>
      <c r="D4288" t="inlineStr">
        <is>
          <t>1 ou 2</t>
        </is>
      </c>
      <c r="E4288" t="inlineStr">
        <is>
          <t>Modelos Matemáticos e Aplicações_1</t>
        </is>
      </c>
      <c r="F4288" t="inlineStr"/>
      <c r="G4288" s="2" t="n">
        <v>0</v>
      </c>
      <c r="H4288" t="n">
        <v>2</v>
      </c>
    </row>
    <row r="4289">
      <c r="A4289" s="1" t="inlineStr">
        <is>
          <t>3 ciclo</t>
        </is>
      </c>
      <c r="B4289" s="1" t="inlineStr">
        <is>
          <t>2100</t>
        </is>
      </c>
      <c r="C4289" s="1" t="n">
        <v>1</v>
      </c>
      <c r="D4289" s="1" t="inlineStr">
        <is>
          <t>1 ou 2</t>
        </is>
      </c>
      <c r="E4289" s="1" t="inlineStr">
        <is>
          <t>Modelos Matemáticos e Aplicações_1</t>
        </is>
      </c>
      <c r="F4289" s="1" t="inlineStr"/>
      <c r="G4289" s="2" t="n">
        <v>0</v>
      </c>
      <c r="H4289" s="1" t="n">
        <v>3</v>
      </c>
    </row>
    <row r="4290">
      <c r="A4290" t="inlineStr">
        <is>
          <t>3 ciclo</t>
        </is>
      </c>
      <c r="B4290" t="inlineStr">
        <is>
          <t>2100</t>
        </is>
      </c>
      <c r="C4290" t="n">
        <v>1</v>
      </c>
      <c r="D4290" t="inlineStr">
        <is>
          <t>1 ou 2</t>
        </is>
      </c>
      <c r="E4290" t="inlineStr">
        <is>
          <t>Modelos Matemáticos e Aplicações_1</t>
        </is>
      </c>
      <c r="F4290" t="inlineStr"/>
      <c r="G4290" s="2" t="n">
        <v>0</v>
      </c>
      <c r="H4290" t="n">
        <v>4</v>
      </c>
    </row>
    <row r="4291">
      <c r="A4291" s="1" t="inlineStr">
        <is>
          <t>3 ciclo</t>
        </is>
      </c>
      <c r="B4291" s="1" t="inlineStr">
        <is>
          <t>2100</t>
        </is>
      </c>
      <c r="C4291" s="1" t="n">
        <v>1</v>
      </c>
      <c r="D4291" s="1" t="inlineStr">
        <is>
          <t>1 ou 2</t>
        </is>
      </c>
      <c r="E4291" s="1" t="inlineStr">
        <is>
          <t>Modelos Matemáticos e Aplicações_1</t>
        </is>
      </c>
      <c r="F4291" s="1" t="inlineStr"/>
      <c r="G4291" s="2" t="n">
        <v>0</v>
      </c>
      <c r="H4291" s="1" t="n">
        <v>5</v>
      </c>
    </row>
    <row r="4292">
      <c r="A4292" t="inlineStr">
        <is>
          <t>3 ciclo</t>
        </is>
      </c>
      <c r="B4292" t="inlineStr">
        <is>
          <t>2100</t>
        </is>
      </c>
      <c r="C4292" t="n">
        <v>1</v>
      </c>
      <c r="D4292" t="inlineStr">
        <is>
          <t>1 ou 2</t>
        </is>
      </c>
      <c r="E4292" t="inlineStr">
        <is>
          <t>Modelos Matemáticos e Aplicações_1</t>
        </is>
      </c>
      <c r="F4292" t="inlineStr"/>
      <c r="G4292" s="2" t="n">
        <v>0</v>
      </c>
      <c r="H4292" t="n">
        <v>6</v>
      </c>
    </row>
    <row r="4293">
      <c r="A4293" s="1" t="inlineStr">
        <is>
          <t>3 ciclo</t>
        </is>
      </c>
      <c r="B4293" s="1" t="inlineStr">
        <is>
          <t>2100</t>
        </is>
      </c>
      <c r="C4293" s="1" t="n">
        <v>1</v>
      </c>
      <c r="D4293" s="1" t="inlineStr">
        <is>
          <t>1 ou 2</t>
        </is>
      </c>
      <c r="E4293" s="1" t="inlineStr">
        <is>
          <t>Modelos Matemáticos e Aplicações_1</t>
        </is>
      </c>
      <c r="F4293" s="1" t="inlineStr"/>
      <c r="G4293" s="2" t="n">
        <v>0</v>
      </c>
      <c r="H4293" s="1" t="n">
        <v>7</v>
      </c>
    </row>
    <row r="4294">
      <c r="A4294" t="inlineStr">
        <is>
          <t>3 ciclo</t>
        </is>
      </c>
      <c r="B4294" t="inlineStr">
        <is>
          <t>2100</t>
        </is>
      </c>
      <c r="C4294" t="n">
        <v>1</v>
      </c>
      <c r="D4294" t="inlineStr">
        <is>
          <t>1 ou 2</t>
        </is>
      </c>
      <c r="E4294" t="inlineStr">
        <is>
          <t>Modelos Matemáticos e Aplicações_1</t>
        </is>
      </c>
      <c r="F4294" t="inlineStr"/>
      <c r="G4294" s="2" t="n">
        <v>0</v>
      </c>
      <c r="H4294" t="n">
        <v>8</v>
      </c>
    </row>
    <row r="4295">
      <c r="A4295" s="1" t="inlineStr">
        <is>
          <t>3 ciclo</t>
        </is>
      </c>
      <c r="B4295" s="1" t="inlineStr">
        <is>
          <t>2100</t>
        </is>
      </c>
      <c r="C4295" s="1" t="n">
        <v>1</v>
      </c>
      <c r="D4295" s="1" t="inlineStr">
        <is>
          <t>1 ou 2</t>
        </is>
      </c>
      <c r="E4295" s="1" t="inlineStr">
        <is>
          <t>Modelos Matemáticos e Aplicações_1</t>
        </is>
      </c>
      <c r="F4295" s="1" t="inlineStr"/>
      <c r="G4295" s="2" t="n">
        <v>0</v>
      </c>
      <c r="H4295" s="1" t="n">
        <v>9</v>
      </c>
    </row>
    <row r="4296">
      <c r="A4296" t="inlineStr">
        <is>
          <t>3 ciclo</t>
        </is>
      </c>
      <c r="B4296" t="inlineStr">
        <is>
          <t>2100</t>
        </is>
      </c>
      <c r="C4296" t="n">
        <v>1</v>
      </c>
      <c r="D4296" t="inlineStr">
        <is>
          <t>1 ou 2</t>
        </is>
      </c>
      <c r="E4296" t="inlineStr">
        <is>
          <t>Modelos Matemáticos e Aplicações_1</t>
        </is>
      </c>
      <c r="F4296" t="inlineStr"/>
      <c r="G4296" s="2" t="n">
        <v>0</v>
      </c>
      <c r="H4296" t="n">
        <v>10</v>
      </c>
    </row>
    <row r="4297">
      <c r="A4297" s="1" t="inlineStr">
        <is>
          <t>3 ciclo</t>
        </is>
      </c>
      <c r="B4297" s="1" t="inlineStr">
        <is>
          <t>2100</t>
        </is>
      </c>
      <c r="C4297" s="1" t="n">
        <v>1</v>
      </c>
      <c r="D4297" s="1" t="inlineStr">
        <is>
          <t>1 ou 2</t>
        </is>
      </c>
      <c r="E4297" s="1" t="inlineStr">
        <is>
          <t>Modelos Matemáticos e Aplicações_1</t>
        </is>
      </c>
      <c r="F4297" s="1" t="inlineStr"/>
      <c r="G4297" s="2" t="n">
        <v>0</v>
      </c>
      <c r="H4297" s="1" t="n">
        <v>11</v>
      </c>
    </row>
    <row r="4298">
      <c r="A4298" t="inlineStr">
        <is>
          <t>3 ciclo</t>
        </is>
      </c>
      <c r="B4298" t="inlineStr">
        <is>
          <t>2100</t>
        </is>
      </c>
      <c r="C4298" t="n">
        <v>1</v>
      </c>
      <c r="D4298" t="inlineStr">
        <is>
          <t>1 ou 2</t>
        </is>
      </c>
      <c r="E4298" t="inlineStr">
        <is>
          <t>Modelos Matemáticos e Aplicações_1</t>
        </is>
      </c>
      <c r="F4298" t="inlineStr"/>
      <c r="G4298" s="2" t="n">
        <v>0</v>
      </c>
      <c r="H4298" t="n">
        <v>12</v>
      </c>
    </row>
    <row r="4299">
      <c r="A4299" s="1" t="inlineStr">
        <is>
          <t>3 ciclo</t>
        </is>
      </c>
      <c r="B4299" s="1" t="inlineStr">
        <is>
          <t>2100</t>
        </is>
      </c>
      <c r="C4299" s="1" t="n">
        <v>1</v>
      </c>
      <c r="D4299" s="1" t="inlineStr">
        <is>
          <t>1 ou 2</t>
        </is>
      </c>
      <c r="E4299" s="1" t="inlineStr">
        <is>
          <t>Modelos Matemáticos e Aplicações_1</t>
        </is>
      </c>
      <c r="F4299" s="1" t="inlineStr"/>
      <c r="G4299" s="2" t="n">
        <v>0</v>
      </c>
      <c r="H4299" s="1" t="n">
        <v>13</v>
      </c>
    </row>
    <row r="4300">
      <c r="A4300" t="inlineStr">
        <is>
          <t>3 ciclo</t>
        </is>
      </c>
      <c r="B4300" t="inlineStr">
        <is>
          <t>2100</t>
        </is>
      </c>
      <c r="C4300" t="n">
        <v>1</v>
      </c>
      <c r="D4300" t="inlineStr">
        <is>
          <t>1 ou 2</t>
        </is>
      </c>
      <c r="E4300" t="inlineStr">
        <is>
          <t>Modelos Matemáticos e Aplicações_1</t>
        </is>
      </c>
      <c r="F4300" t="inlineStr"/>
      <c r="G4300" s="2" t="n">
        <v>0</v>
      </c>
      <c r="H4300" t="n">
        <v>14</v>
      </c>
    </row>
    <row r="4301">
      <c r="A4301" s="1" t="inlineStr">
        <is>
          <t>3 ciclo</t>
        </is>
      </c>
      <c r="B4301" s="1" t="inlineStr">
        <is>
          <t>2100</t>
        </is>
      </c>
      <c r="C4301" s="1" t="n">
        <v>1</v>
      </c>
      <c r="D4301" s="1" t="inlineStr">
        <is>
          <t>1 ou 2</t>
        </is>
      </c>
      <c r="E4301" s="1" t="inlineStr">
        <is>
          <t>Modelos Matemáticos e Aplicações_1</t>
        </is>
      </c>
      <c r="F4301" s="1" t="inlineStr"/>
      <c r="G4301" s="2" t="n">
        <v>0</v>
      </c>
      <c r="H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t="n">
        <v>0</v>
      </c>
      <c r="H4302" t="n">
        <v>16</v>
      </c>
    </row>
    <row r="4303">
      <c r="A4303" s="1" t="inlineStr"/>
      <c r="B4303" s="1" t="inlineStr"/>
      <c r="C4303" s="1" t="inlineStr"/>
      <c r="D4303" s="1" t="inlineStr"/>
      <c r="E4303" s="1" t="inlineStr"/>
      <c r="F4303" s="1" t="inlineStr"/>
      <c r="G4303" s="2"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t="n">
        <v>0</v>
      </c>
      <c r="H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1" t="n">
        <v>1</v>
      </c>
    </row>
    <row r="4306">
      <c r="A4306" t="inlineStr">
        <is>
          <t>1 ciclo</t>
        </is>
      </c>
      <c r="B4306" t="inlineStr">
        <is>
          <t>2537</t>
        </is>
      </c>
      <c r="C4306" t="n">
        <v>3</v>
      </c>
      <c r="D4306" t="n">
        <v>1</v>
      </c>
      <c r="E4306" t="inlineStr">
        <is>
          <t>Modelos e Simuladores para Apoio à Gestão da Floresta</t>
        </is>
      </c>
      <c r="F4306" t="inlineStr"/>
      <c r="G4306" s="2" t="n">
        <v>0</v>
      </c>
      <c r="H4306" t="n">
        <v>2</v>
      </c>
    </row>
    <row r="4307">
      <c r="A4307" s="1" t="inlineStr">
        <is>
          <t>1 ciclo</t>
        </is>
      </c>
      <c r="B4307" s="1" t="inlineStr">
        <is>
          <t>2537</t>
        </is>
      </c>
      <c r="C4307" s="1" t="n">
        <v>3</v>
      </c>
      <c r="D4307" s="1" t="n">
        <v>1</v>
      </c>
      <c r="E4307" s="1" t="inlineStr">
        <is>
          <t>Modelos e Simuladores para Apoio à Gestão da Floresta</t>
        </is>
      </c>
      <c r="F4307" s="1" t="inlineStr"/>
      <c r="G4307" s="2" t="n">
        <v>0</v>
      </c>
      <c r="H4307" s="1" t="n">
        <v>3</v>
      </c>
    </row>
    <row r="4308">
      <c r="A4308" t="inlineStr">
        <is>
          <t>1 ciclo</t>
        </is>
      </c>
      <c r="B4308" t="inlineStr">
        <is>
          <t>2537</t>
        </is>
      </c>
      <c r="C4308" t="n">
        <v>3</v>
      </c>
      <c r="D4308" t="n">
        <v>1</v>
      </c>
      <c r="E4308" t="inlineStr">
        <is>
          <t>Modelos e Simuladores para Apoio à Gestão da Floresta</t>
        </is>
      </c>
      <c r="F4308" t="inlineStr"/>
      <c r="G4308" s="2" t="n">
        <v>0</v>
      </c>
      <c r="H4308" t="n">
        <v>4</v>
      </c>
    </row>
    <row r="4309">
      <c r="A4309" s="1" t="inlineStr">
        <is>
          <t>1 ciclo</t>
        </is>
      </c>
      <c r="B4309" s="1" t="inlineStr">
        <is>
          <t>2537</t>
        </is>
      </c>
      <c r="C4309" s="1" t="n">
        <v>3</v>
      </c>
      <c r="D4309" s="1" t="n">
        <v>1</v>
      </c>
      <c r="E4309" s="1" t="inlineStr">
        <is>
          <t>Modelos e Simuladores para Apoio à Gestão da Floresta</t>
        </is>
      </c>
      <c r="F4309" s="1" t="inlineStr"/>
      <c r="G4309" s="2" t="n">
        <v>0</v>
      </c>
      <c r="H4309" s="1" t="n">
        <v>5</v>
      </c>
    </row>
    <row r="4310">
      <c r="A4310" t="inlineStr">
        <is>
          <t>1 ciclo</t>
        </is>
      </c>
      <c r="B4310" t="inlineStr">
        <is>
          <t>2537</t>
        </is>
      </c>
      <c r="C4310" t="n">
        <v>3</v>
      </c>
      <c r="D4310" t="n">
        <v>1</v>
      </c>
      <c r="E4310" t="inlineStr">
        <is>
          <t>Modelos e Simuladores para Apoio à Gestão da Floresta</t>
        </is>
      </c>
      <c r="F4310" t="inlineStr"/>
      <c r="G4310" s="2" t="n">
        <v>0</v>
      </c>
      <c r="H4310" t="n">
        <v>6</v>
      </c>
    </row>
    <row r="4311">
      <c r="A4311" s="1" t="inlineStr">
        <is>
          <t>1 ciclo</t>
        </is>
      </c>
      <c r="B4311" s="1" t="inlineStr">
        <is>
          <t>2537</t>
        </is>
      </c>
      <c r="C4311" s="1" t="n">
        <v>3</v>
      </c>
      <c r="D4311" s="1" t="n">
        <v>1</v>
      </c>
      <c r="E4311" s="1" t="inlineStr">
        <is>
          <t>Modelos e Simuladores para Apoio à Gestão da Floresta</t>
        </is>
      </c>
      <c r="F4311" s="1" t="inlineStr"/>
      <c r="G4311" s="2" t="n">
        <v>0</v>
      </c>
      <c r="H4311" s="1" t="n">
        <v>7</v>
      </c>
    </row>
    <row r="4312">
      <c r="A4312" t="inlineStr">
        <is>
          <t>1 ciclo</t>
        </is>
      </c>
      <c r="B4312" t="inlineStr">
        <is>
          <t>2537</t>
        </is>
      </c>
      <c r="C4312" t="n">
        <v>3</v>
      </c>
      <c r="D4312" t="n">
        <v>1</v>
      </c>
      <c r="E4312" t="inlineStr">
        <is>
          <t>Modelos e Simuladores para Apoio à Gestão da Floresta</t>
        </is>
      </c>
      <c r="F4312" t="inlineStr"/>
      <c r="G4312" s="2" t="n">
        <v>0</v>
      </c>
      <c r="H4312" t="n">
        <v>8</v>
      </c>
    </row>
    <row r="4313">
      <c r="A4313" s="1" t="inlineStr">
        <is>
          <t>1 ciclo</t>
        </is>
      </c>
      <c r="B4313" s="1" t="inlineStr">
        <is>
          <t>2537</t>
        </is>
      </c>
      <c r="C4313" s="1" t="n">
        <v>3</v>
      </c>
      <c r="D4313" s="1" t="n">
        <v>1</v>
      </c>
      <c r="E4313" s="1" t="inlineStr">
        <is>
          <t>Modelos e Simuladores para Apoio à Gestão da Floresta</t>
        </is>
      </c>
      <c r="F4313" s="1" t="inlineStr"/>
      <c r="G4313" s="2" t="n">
        <v>0</v>
      </c>
      <c r="H4313" s="1" t="n">
        <v>9</v>
      </c>
    </row>
    <row r="4314">
      <c r="A4314" t="inlineStr">
        <is>
          <t>1 ciclo</t>
        </is>
      </c>
      <c r="B4314" t="inlineStr">
        <is>
          <t>2537</t>
        </is>
      </c>
      <c r="C4314" t="n">
        <v>3</v>
      </c>
      <c r="D4314" t="n">
        <v>1</v>
      </c>
      <c r="E4314" t="inlineStr">
        <is>
          <t>Modelos e Simuladores para Apoio à Gestão da Floresta</t>
        </is>
      </c>
      <c r="F4314" t="inlineStr"/>
      <c r="G4314" s="2" t="n">
        <v>0</v>
      </c>
      <c r="H4314" t="n">
        <v>10</v>
      </c>
    </row>
    <row r="4315">
      <c r="A4315" s="1" t="inlineStr">
        <is>
          <t>1 ciclo</t>
        </is>
      </c>
      <c r="B4315" s="1" t="inlineStr">
        <is>
          <t>2537</t>
        </is>
      </c>
      <c r="C4315" s="1" t="n">
        <v>3</v>
      </c>
      <c r="D4315" s="1" t="n">
        <v>1</v>
      </c>
      <c r="E4315" s="1" t="inlineStr">
        <is>
          <t>Modelos e Simuladores para Apoio à Gestão da Floresta</t>
        </is>
      </c>
      <c r="F4315" s="1" t="inlineStr"/>
      <c r="G4315" s="2" t="n">
        <v>0</v>
      </c>
      <c r="H4315" s="1" t="n">
        <v>11</v>
      </c>
    </row>
    <row r="4316">
      <c r="A4316" t="inlineStr">
        <is>
          <t>1 ciclo</t>
        </is>
      </c>
      <c r="B4316" t="inlineStr">
        <is>
          <t>2537</t>
        </is>
      </c>
      <c r="C4316" t="n">
        <v>3</v>
      </c>
      <c r="D4316" t="n">
        <v>1</v>
      </c>
      <c r="E4316" t="inlineStr">
        <is>
          <t>Modelos e Simuladores para Apoio à Gestão da Floresta</t>
        </is>
      </c>
      <c r="F4316" t="inlineStr"/>
      <c r="G4316" s="2" t="n">
        <v>0</v>
      </c>
      <c r="H4316" t="n">
        <v>12</v>
      </c>
    </row>
    <row r="4317">
      <c r="A4317" s="1" t="inlineStr">
        <is>
          <t>1 ciclo</t>
        </is>
      </c>
      <c r="B4317" s="1" t="inlineStr">
        <is>
          <t>2537</t>
        </is>
      </c>
      <c r="C4317" s="1" t="n">
        <v>3</v>
      </c>
      <c r="D4317" s="1" t="n">
        <v>1</v>
      </c>
      <c r="E4317" s="1" t="inlineStr">
        <is>
          <t>Modelos e Simuladores para Apoio à Gestão da Floresta</t>
        </is>
      </c>
      <c r="F4317" s="1" t="inlineStr"/>
      <c r="G4317" s="2" t="n">
        <v>0</v>
      </c>
      <c r="H4317" s="1" t="n">
        <v>13</v>
      </c>
    </row>
    <row r="4318">
      <c r="A4318" t="inlineStr">
        <is>
          <t>1 ciclo</t>
        </is>
      </c>
      <c r="B4318" t="inlineStr">
        <is>
          <t>2537</t>
        </is>
      </c>
      <c r="C4318" t="n">
        <v>3</v>
      </c>
      <c r="D4318" t="n">
        <v>1</v>
      </c>
      <c r="E4318" t="inlineStr">
        <is>
          <t>Modelos e Simuladores para Apoio à Gestão da Floresta</t>
        </is>
      </c>
      <c r="F4318" t="inlineStr"/>
      <c r="G4318" s="2" t="n">
        <v>0</v>
      </c>
      <c r="H4318" t="n">
        <v>14</v>
      </c>
    </row>
    <row r="4319">
      <c r="A4319" s="1" t="inlineStr">
        <is>
          <t>1 ciclo</t>
        </is>
      </c>
      <c r="B4319" s="1" t="inlineStr">
        <is>
          <t>2537</t>
        </is>
      </c>
      <c r="C4319" s="1" t="n">
        <v>3</v>
      </c>
      <c r="D4319" s="1" t="n">
        <v>1</v>
      </c>
      <c r="E4319" s="1" t="inlineStr">
        <is>
          <t>Modelos e Simuladores para Apoio à Gestão da Floresta</t>
        </is>
      </c>
      <c r="F4319" s="1" t="inlineStr"/>
      <c r="G4319" s="2" t="n">
        <v>0</v>
      </c>
      <c r="H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t="n">
        <v>0</v>
      </c>
      <c r="H4320" t="n">
        <v>16</v>
      </c>
    </row>
    <row r="4321">
      <c r="A4321" s="1" t="inlineStr"/>
      <c r="B4321" s="1" t="inlineStr"/>
      <c r="C4321" s="1" t="inlineStr"/>
      <c r="D4321" s="1" t="inlineStr"/>
      <c r="E4321" s="1" t="inlineStr"/>
      <c r="F4321" s="1" t="inlineStr"/>
      <c r="G4321" s="2"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t="n">
        <v>0</v>
      </c>
      <c r="H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1" t="n">
        <v>1</v>
      </c>
    </row>
    <row r="4324">
      <c r="A4324" t="inlineStr">
        <is>
          <t>2 ciclo</t>
        </is>
      </c>
      <c r="B4324" t="inlineStr">
        <is>
          <t>10059</t>
        </is>
      </c>
      <c r="C4324" t="n">
        <v>1</v>
      </c>
      <c r="D4324" t="n">
        <v>2</v>
      </c>
      <c r="E4324" t="inlineStr">
        <is>
          <t>Modos de Produção Animal Alternativos</t>
        </is>
      </c>
      <c r="F4324" t="inlineStr"/>
      <c r="G4324" s="2" t="n">
        <v>0</v>
      </c>
      <c r="H4324" t="n">
        <v>2</v>
      </c>
    </row>
    <row r="4325">
      <c r="A4325" s="1" t="inlineStr">
        <is>
          <t>2 ciclo</t>
        </is>
      </c>
      <c r="B4325" s="1" t="inlineStr">
        <is>
          <t>10059</t>
        </is>
      </c>
      <c r="C4325" s="1" t="n">
        <v>1</v>
      </c>
      <c r="D4325" s="1" t="n">
        <v>2</v>
      </c>
      <c r="E4325" s="1" t="inlineStr">
        <is>
          <t>Modos de Produção Animal Alternativos</t>
        </is>
      </c>
      <c r="F4325" s="1" t="inlineStr"/>
      <c r="G4325" s="2" t="n">
        <v>0</v>
      </c>
      <c r="H4325" s="1" t="n">
        <v>3</v>
      </c>
    </row>
    <row r="4326">
      <c r="A4326" t="inlineStr">
        <is>
          <t>2 ciclo</t>
        </is>
      </c>
      <c r="B4326" t="inlineStr">
        <is>
          <t>10059</t>
        </is>
      </c>
      <c r="C4326" t="n">
        <v>1</v>
      </c>
      <c r="D4326" t="n">
        <v>2</v>
      </c>
      <c r="E4326" t="inlineStr">
        <is>
          <t>Modos de Produção Animal Alternativos</t>
        </is>
      </c>
      <c r="F4326" t="inlineStr"/>
      <c r="G4326" s="2" t="n">
        <v>0</v>
      </c>
      <c r="H4326" t="n">
        <v>4</v>
      </c>
    </row>
    <row r="4327">
      <c r="A4327" s="1" t="inlineStr">
        <is>
          <t>2 ciclo</t>
        </is>
      </c>
      <c r="B4327" s="1" t="inlineStr">
        <is>
          <t>10059</t>
        </is>
      </c>
      <c r="C4327" s="1" t="n">
        <v>1</v>
      </c>
      <c r="D4327" s="1" t="n">
        <v>2</v>
      </c>
      <c r="E4327" s="1" t="inlineStr">
        <is>
          <t>Modos de Produção Animal Alternativos</t>
        </is>
      </c>
      <c r="F4327" s="1" t="inlineStr"/>
      <c r="G4327" s="2" t="n">
        <v>0</v>
      </c>
      <c r="H4327" s="1" t="n">
        <v>5</v>
      </c>
    </row>
    <row r="4328">
      <c r="A4328" t="inlineStr">
        <is>
          <t>2 ciclo</t>
        </is>
      </c>
      <c r="B4328" t="inlineStr">
        <is>
          <t>10059</t>
        </is>
      </c>
      <c r="C4328" t="n">
        <v>1</v>
      </c>
      <c r="D4328" t="n">
        <v>2</v>
      </c>
      <c r="E4328" t="inlineStr">
        <is>
          <t>Modos de Produção Animal Alternativos</t>
        </is>
      </c>
      <c r="F4328" t="inlineStr"/>
      <c r="G4328" s="2" t="n">
        <v>0</v>
      </c>
      <c r="H4328" t="n">
        <v>6</v>
      </c>
    </row>
    <row r="4329">
      <c r="A4329" s="1" t="inlineStr">
        <is>
          <t>2 ciclo</t>
        </is>
      </c>
      <c r="B4329" s="1" t="inlineStr">
        <is>
          <t>10059</t>
        </is>
      </c>
      <c r="C4329" s="1" t="n">
        <v>1</v>
      </c>
      <c r="D4329" s="1" t="n">
        <v>2</v>
      </c>
      <c r="E4329" s="1" t="inlineStr">
        <is>
          <t>Modos de Produção Animal Alternativos</t>
        </is>
      </c>
      <c r="F4329" s="1" t="inlineStr"/>
      <c r="G4329" s="2" t="n">
        <v>0</v>
      </c>
      <c r="H4329" s="1" t="n">
        <v>7</v>
      </c>
    </row>
    <row r="4330">
      <c r="A4330" t="inlineStr">
        <is>
          <t>2 ciclo</t>
        </is>
      </c>
      <c r="B4330" t="inlineStr">
        <is>
          <t>10059</t>
        </is>
      </c>
      <c r="C4330" t="n">
        <v>1</v>
      </c>
      <c r="D4330" t="n">
        <v>2</v>
      </c>
      <c r="E4330" t="inlineStr">
        <is>
          <t>Modos de Produção Animal Alternativos</t>
        </is>
      </c>
      <c r="F4330" t="inlineStr"/>
      <c r="G4330" s="2" t="n">
        <v>0</v>
      </c>
      <c r="H4330" t="n">
        <v>8</v>
      </c>
    </row>
    <row r="4331">
      <c r="A4331" s="1" t="inlineStr">
        <is>
          <t>2 ciclo</t>
        </is>
      </c>
      <c r="B4331" s="1" t="inlineStr">
        <is>
          <t>10059</t>
        </is>
      </c>
      <c r="C4331" s="1" t="n">
        <v>1</v>
      </c>
      <c r="D4331" s="1" t="n">
        <v>2</v>
      </c>
      <c r="E4331" s="1" t="inlineStr">
        <is>
          <t>Modos de Produção Animal Alternativos</t>
        </is>
      </c>
      <c r="F4331" s="1" t="inlineStr"/>
      <c r="G4331" s="2" t="n">
        <v>0</v>
      </c>
      <c r="H4331" s="1" t="n">
        <v>9</v>
      </c>
    </row>
    <row r="4332">
      <c r="A4332" t="inlineStr">
        <is>
          <t>2 ciclo</t>
        </is>
      </c>
      <c r="B4332" t="inlineStr">
        <is>
          <t>10059</t>
        </is>
      </c>
      <c r="C4332" t="n">
        <v>1</v>
      </c>
      <c r="D4332" t="n">
        <v>2</v>
      </c>
      <c r="E4332" t="inlineStr">
        <is>
          <t>Modos de Produção Animal Alternativos</t>
        </is>
      </c>
      <c r="F4332" t="inlineStr"/>
      <c r="G4332" s="2" t="n">
        <v>0</v>
      </c>
      <c r="H4332" t="n">
        <v>10</v>
      </c>
    </row>
    <row r="4333">
      <c r="A4333" s="1" t="inlineStr">
        <is>
          <t>2 ciclo</t>
        </is>
      </c>
      <c r="B4333" s="1" t="inlineStr">
        <is>
          <t>10059</t>
        </is>
      </c>
      <c r="C4333" s="1" t="n">
        <v>1</v>
      </c>
      <c r="D4333" s="1" t="n">
        <v>2</v>
      </c>
      <c r="E4333" s="1" t="inlineStr">
        <is>
          <t>Modos de Produção Animal Alternativos</t>
        </is>
      </c>
      <c r="F4333" s="1" t="inlineStr"/>
      <c r="G4333" s="2" t="n">
        <v>0</v>
      </c>
      <c r="H4333" s="1" t="n">
        <v>11</v>
      </c>
    </row>
    <row r="4334">
      <c r="A4334" t="inlineStr">
        <is>
          <t>2 ciclo</t>
        </is>
      </c>
      <c r="B4334" t="inlineStr">
        <is>
          <t>10059</t>
        </is>
      </c>
      <c r="C4334" t="n">
        <v>1</v>
      </c>
      <c r="D4334" t="n">
        <v>2</v>
      </c>
      <c r="E4334" t="inlineStr">
        <is>
          <t>Modos de Produção Animal Alternativos</t>
        </is>
      </c>
      <c r="F4334" t="inlineStr"/>
      <c r="G4334" s="2" t="n">
        <v>0</v>
      </c>
      <c r="H4334" t="n">
        <v>12</v>
      </c>
    </row>
    <row r="4335">
      <c r="A4335" s="1" t="inlineStr">
        <is>
          <t>2 ciclo</t>
        </is>
      </c>
      <c r="B4335" s="1" t="inlineStr">
        <is>
          <t>10059</t>
        </is>
      </c>
      <c r="C4335" s="1" t="n">
        <v>1</v>
      </c>
      <c r="D4335" s="1" t="n">
        <v>2</v>
      </c>
      <c r="E4335" s="1" t="inlineStr">
        <is>
          <t>Modos de Produção Animal Alternativos</t>
        </is>
      </c>
      <c r="F4335" s="1" t="inlineStr"/>
      <c r="G4335" s="2" t="n">
        <v>0</v>
      </c>
      <c r="H4335" s="1" t="n">
        <v>13</v>
      </c>
    </row>
    <row r="4336">
      <c r="A4336" t="inlineStr">
        <is>
          <t>2 ciclo</t>
        </is>
      </c>
      <c r="B4336" t="inlineStr">
        <is>
          <t>10059</t>
        </is>
      </c>
      <c r="C4336" t="n">
        <v>1</v>
      </c>
      <c r="D4336" t="n">
        <v>2</v>
      </c>
      <c r="E4336" t="inlineStr">
        <is>
          <t>Modos de Produção Animal Alternativos</t>
        </is>
      </c>
      <c r="F4336" t="inlineStr"/>
      <c r="G4336" s="2" t="n">
        <v>0</v>
      </c>
      <c r="H4336" t="n">
        <v>14</v>
      </c>
    </row>
    <row r="4337">
      <c r="A4337" s="1" t="inlineStr">
        <is>
          <t>2 ciclo</t>
        </is>
      </c>
      <c r="B4337" s="1" t="inlineStr">
        <is>
          <t>10059</t>
        </is>
      </c>
      <c r="C4337" s="1" t="n">
        <v>1</v>
      </c>
      <c r="D4337" s="1" t="n">
        <v>2</v>
      </c>
      <c r="E4337" s="1" t="inlineStr">
        <is>
          <t>Modos de Produção Animal Alternativos</t>
        </is>
      </c>
      <c r="F4337" s="1" t="inlineStr"/>
      <c r="G4337" s="2" t="n">
        <v>0</v>
      </c>
      <c r="H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s="2" t="n">
        <v>0</v>
      </c>
      <c r="H4338" t="n">
        <v>16</v>
      </c>
    </row>
    <row r="4339">
      <c r="A4339" s="1" t="inlineStr"/>
      <c r="B4339" s="1" t="inlineStr"/>
      <c r="C4339" s="1" t="inlineStr"/>
      <c r="D4339" s="1" t="inlineStr"/>
      <c r="E4339" s="1" t="inlineStr"/>
      <c r="F4339" s="1" t="inlineStr"/>
      <c r="G4339" s="2" t="inlineStr"/>
      <c r="H4339" s="1" t="inlineStr"/>
    </row>
    <row r="4340">
      <c r="A4340" t="inlineStr">
        <is>
          <t>2 ciclo</t>
        </is>
      </c>
      <c r="B4340" t="inlineStr">
        <is>
          <t>1445</t>
        </is>
      </c>
      <c r="C4340" t="n">
        <v>1</v>
      </c>
      <c r="D4340" t="n">
        <v>2</v>
      </c>
      <c r="E4340" t="inlineStr">
        <is>
          <t>Monitorização Ambiental</t>
        </is>
      </c>
      <c r="F4340" t="inlineStr">
        <is>
          <t>Horas totais da UC:</t>
        </is>
      </c>
      <c r="G4340" s="2" t="n">
        <v>0</v>
      </c>
      <c r="H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1" t="n">
        <v>1</v>
      </c>
    </row>
    <row r="4342">
      <c r="A4342" t="inlineStr">
        <is>
          <t>2 ciclo</t>
        </is>
      </c>
      <c r="B4342" t="inlineStr">
        <is>
          <t>1445</t>
        </is>
      </c>
      <c r="C4342" t="n">
        <v>1</v>
      </c>
      <c r="D4342" t="n">
        <v>2</v>
      </c>
      <c r="E4342" t="inlineStr">
        <is>
          <t>Monitorização Ambiental</t>
        </is>
      </c>
      <c r="F4342" t="inlineStr"/>
      <c r="G4342" s="2" t="n">
        <v>0</v>
      </c>
      <c r="H4342" t="n">
        <v>2</v>
      </c>
    </row>
    <row r="4343">
      <c r="A4343" s="1" t="inlineStr">
        <is>
          <t>2 ciclo</t>
        </is>
      </c>
      <c r="B4343" s="1" t="inlineStr">
        <is>
          <t>1445</t>
        </is>
      </c>
      <c r="C4343" s="1" t="n">
        <v>1</v>
      </c>
      <c r="D4343" s="1" t="n">
        <v>2</v>
      </c>
      <c r="E4343" s="1" t="inlineStr">
        <is>
          <t>Monitorização Ambiental</t>
        </is>
      </c>
      <c r="F4343" s="1" t="inlineStr"/>
      <c r="G4343" s="2" t="n">
        <v>0</v>
      </c>
      <c r="H4343" s="1" t="n">
        <v>3</v>
      </c>
    </row>
    <row r="4344">
      <c r="A4344" t="inlineStr">
        <is>
          <t>2 ciclo</t>
        </is>
      </c>
      <c r="B4344" t="inlineStr">
        <is>
          <t>1445</t>
        </is>
      </c>
      <c r="C4344" t="n">
        <v>1</v>
      </c>
      <c r="D4344" t="n">
        <v>2</v>
      </c>
      <c r="E4344" t="inlineStr">
        <is>
          <t>Monitorização Ambiental</t>
        </is>
      </c>
      <c r="F4344" t="inlineStr"/>
      <c r="G4344" s="2" t="n">
        <v>0</v>
      </c>
      <c r="H4344" t="n">
        <v>4</v>
      </c>
    </row>
    <row r="4345">
      <c r="A4345" s="1" t="inlineStr">
        <is>
          <t>2 ciclo</t>
        </is>
      </c>
      <c r="B4345" s="1" t="inlineStr">
        <is>
          <t>1445</t>
        </is>
      </c>
      <c r="C4345" s="1" t="n">
        <v>1</v>
      </c>
      <c r="D4345" s="1" t="n">
        <v>2</v>
      </c>
      <c r="E4345" s="1" t="inlineStr">
        <is>
          <t>Monitorização Ambiental</t>
        </is>
      </c>
      <c r="F4345" s="1" t="inlineStr"/>
      <c r="G4345" s="2" t="n">
        <v>0</v>
      </c>
      <c r="H4345" s="1" t="n">
        <v>5</v>
      </c>
    </row>
    <row r="4346">
      <c r="A4346" t="inlineStr">
        <is>
          <t>2 ciclo</t>
        </is>
      </c>
      <c r="B4346" t="inlineStr">
        <is>
          <t>1445</t>
        </is>
      </c>
      <c r="C4346" t="n">
        <v>1</v>
      </c>
      <c r="D4346" t="n">
        <v>2</v>
      </c>
      <c r="E4346" t="inlineStr">
        <is>
          <t>Monitorização Ambiental</t>
        </is>
      </c>
      <c r="F4346" t="inlineStr"/>
      <c r="G4346" s="2" t="n">
        <v>0</v>
      </c>
      <c r="H4346" t="n">
        <v>6</v>
      </c>
    </row>
    <row r="4347">
      <c r="A4347" s="1" t="inlineStr">
        <is>
          <t>2 ciclo</t>
        </is>
      </c>
      <c r="B4347" s="1" t="inlineStr">
        <is>
          <t>1445</t>
        </is>
      </c>
      <c r="C4347" s="1" t="n">
        <v>1</v>
      </c>
      <c r="D4347" s="1" t="n">
        <v>2</v>
      </c>
      <c r="E4347" s="1" t="inlineStr">
        <is>
          <t>Monitorização Ambiental</t>
        </is>
      </c>
      <c r="F4347" s="1" t="inlineStr"/>
      <c r="G4347" s="2" t="n">
        <v>0</v>
      </c>
      <c r="H4347" s="1" t="n">
        <v>7</v>
      </c>
    </row>
    <row r="4348">
      <c r="A4348" t="inlineStr">
        <is>
          <t>2 ciclo</t>
        </is>
      </c>
      <c r="B4348" t="inlineStr">
        <is>
          <t>1445</t>
        </is>
      </c>
      <c r="C4348" t="n">
        <v>1</v>
      </c>
      <c r="D4348" t="n">
        <v>2</v>
      </c>
      <c r="E4348" t="inlineStr">
        <is>
          <t>Monitorização Ambiental</t>
        </is>
      </c>
      <c r="F4348" t="inlineStr"/>
      <c r="G4348" s="2" t="n">
        <v>0</v>
      </c>
      <c r="H4348" t="n">
        <v>8</v>
      </c>
    </row>
    <row r="4349">
      <c r="A4349" s="1" t="inlineStr">
        <is>
          <t>2 ciclo</t>
        </is>
      </c>
      <c r="B4349" s="1" t="inlineStr">
        <is>
          <t>1445</t>
        </is>
      </c>
      <c r="C4349" s="1" t="n">
        <v>1</v>
      </c>
      <c r="D4349" s="1" t="n">
        <v>2</v>
      </c>
      <c r="E4349" s="1" t="inlineStr">
        <is>
          <t>Monitorização Ambiental</t>
        </is>
      </c>
      <c r="F4349" s="1" t="inlineStr"/>
      <c r="G4349" s="2" t="n">
        <v>0</v>
      </c>
      <c r="H4349" s="1" t="n">
        <v>9</v>
      </c>
    </row>
    <row r="4350">
      <c r="A4350" t="inlineStr">
        <is>
          <t>2 ciclo</t>
        </is>
      </c>
      <c r="B4350" t="inlineStr">
        <is>
          <t>1445</t>
        </is>
      </c>
      <c r="C4350" t="n">
        <v>1</v>
      </c>
      <c r="D4350" t="n">
        <v>2</v>
      </c>
      <c r="E4350" t="inlineStr">
        <is>
          <t>Monitorização Ambiental</t>
        </is>
      </c>
      <c r="F4350" t="inlineStr"/>
      <c r="G4350" s="2" t="n">
        <v>0</v>
      </c>
      <c r="H4350" t="n">
        <v>10</v>
      </c>
    </row>
    <row r="4351">
      <c r="A4351" s="1" t="inlineStr">
        <is>
          <t>2 ciclo</t>
        </is>
      </c>
      <c r="B4351" s="1" t="inlineStr">
        <is>
          <t>1445</t>
        </is>
      </c>
      <c r="C4351" s="1" t="n">
        <v>1</v>
      </c>
      <c r="D4351" s="1" t="n">
        <v>2</v>
      </c>
      <c r="E4351" s="1" t="inlineStr">
        <is>
          <t>Monitorização Ambiental</t>
        </is>
      </c>
      <c r="F4351" s="1" t="inlineStr"/>
      <c r="G4351" s="2" t="n">
        <v>0</v>
      </c>
      <c r="H4351" s="1" t="n">
        <v>11</v>
      </c>
    </row>
    <row r="4352">
      <c r="A4352" t="inlineStr">
        <is>
          <t>2 ciclo</t>
        </is>
      </c>
      <c r="B4352" t="inlineStr">
        <is>
          <t>1445</t>
        </is>
      </c>
      <c r="C4352" t="n">
        <v>1</v>
      </c>
      <c r="D4352" t="n">
        <v>2</v>
      </c>
      <c r="E4352" t="inlineStr">
        <is>
          <t>Monitorização Ambiental</t>
        </is>
      </c>
      <c r="F4352" t="inlineStr"/>
      <c r="G4352" s="2" t="n">
        <v>0</v>
      </c>
      <c r="H4352" t="n">
        <v>12</v>
      </c>
    </row>
    <row r="4353">
      <c r="A4353" s="1" t="inlineStr">
        <is>
          <t>2 ciclo</t>
        </is>
      </c>
      <c r="B4353" s="1" t="inlineStr">
        <is>
          <t>1445</t>
        </is>
      </c>
      <c r="C4353" s="1" t="n">
        <v>1</v>
      </c>
      <c r="D4353" s="1" t="n">
        <v>2</v>
      </c>
      <c r="E4353" s="1" t="inlineStr">
        <is>
          <t>Monitorização Ambiental</t>
        </is>
      </c>
      <c r="F4353" s="1" t="inlineStr"/>
      <c r="G4353" s="2" t="n">
        <v>0</v>
      </c>
      <c r="H4353" s="1" t="n">
        <v>13</v>
      </c>
    </row>
    <row r="4354">
      <c r="A4354" t="inlineStr">
        <is>
          <t>2 ciclo</t>
        </is>
      </c>
      <c r="B4354" t="inlineStr">
        <is>
          <t>1445</t>
        </is>
      </c>
      <c r="C4354" t="n">
        <v>1</v>
      </c>
      <c r="D4354" t="n">
        <v>2</v>
      </c>
      <c r="E4354" t="inlineStr">
        <is>
          <t>Monitorização Ambiental</t>
        </is>
      </c>
      <c r="F4354" t="inlineStr"/>
      <c r="G4354" s="2" t="n">
        <v>0</v>
      </c>
      <c r="H4354" t="n">
        <v>14</v>
      </c>
    </row>
    <row r="4355">
      <c r="A4355" s="1" t="inlineStr">
        <is>
          <t>2 ciclo</t>
        </is>
      </c>
      <c r="B4355" s="1" t="inlineStr">
        <is>
          <t>1445</t>
        </is>
      </c>
      <c r="C4355" s="1" t="n">
        <v>1</v>
      </c>
      <c r="D4355" s="1" t="n">
        <v>2</v>
      </c>
      <c r="E4355" s="1" t="inlineStr">
        <is>
          <t>Monitorização Ambiental</t>
        </is>
      </c>
      <c r="F4355" s="1" t="inlineStr"/>
      <c r="G4355" s="2" t="n">
        <v>0</v>
      </c>
      <c r="H4355" s="1" t="n">
        <v>15</v>
      </c>
    </row>
    <row r="4356">
      <c r="A4356" t="inlineStr">
        <is>
          <t>2 ciclo</t>
        </is>
      </c>
      <c r="B4356" t="inlineStr">
        <is>
          <t>1445</t>
        </is>
      </c>
      <c r="C4356" t="n">
        <v>1</v>
      </c>
      <c r="D4356" t="n">
        <v>2</v>
      </c>
      <c r="E4356" t="inlineStr">
        <is>
          <t>Monitorização Ambiental</t>
        </is>
      </c>
      <c r="F4356" t="inlineStr">
        <is>
          <t>Em falta (positivo); A mais (negativo):</t>
        </is>
      </c>
      <c r="G4356" s="2" t="n">
        <v>0</v>
      </c>
      <c r="H4356" t="n">
        <v>16</v>
      </c>
    </row>
    <row r="4357">
      <c r="A4357" s="1" t="inlineStr"/>
      <c r="B4357" s="1" t="inlineStr"/>
      <c r="C4357" s="1" t="inlineStr"/>
      <c r="D4357" s="1" t="inlineStr"/>
      <c r="E4357" s="1" t="inlineStr"/>
      <c r="F4357" s="1" t="inlineStr"/>
      <c r="G4357" s="2"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t="n">
        <v>0</v>
      </c>
      <c r="H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1" t="n">
        <v>1</v>
      </c>
    </row>
    <row r="4360">
      <c r="A4360" t="inlineStr">
        <is>
          <t>2 ciclo</t>
        </is>
      </c>
      <c r="B4360" t="inlineStr">
        <is>
          <t>10060</t>
        </is>
      </c>
      <c r="C4360" t="n">
        <v>1</v>
      </c>
      <c r="D4360" t="n">
        <v>2</v>
      </c>
      <c r="E4360" t="inlineStr">
        <is>
          <t>Monitorização da Vegetação com UAVs e LiDAR</t>
        </is>
      </c>
      <c r="F4360" t="inlineStr"/>
      <c r="G4360" s="2" t="n">
        <v>0</v>
      </c>
      <c r="H4360" t="n">
        <v>2</v>
      </c>
    </row>
    <row r="4361">
      <c r="A4361" s="1" t="inlineStr">
        <is>
          <t>2 ciclo</t>
        </is>
      </c>
      <c r="B4361" s="1" t="inlineStr">
        <is>
          <t>10060</t>
        </is>
      </c>
      <c r="C4361" s="1" t="n">
        <v>1</v>
      </c>
      <c r="D4361" s="1" t="n">
        <v>2</v>
      </c>
      <c r="E4361" s="1" t="inlineStr">
        <is>
          <t>Monitorização da Vegetação com UAVs e LiDAR</t>
        </is>
      </c>
      <c r="F4361" s="1" t="inlineStr"/>
      <c r="G4361" s="2" t="n">
        <v>0</v>
      </c>
      <c r="H4361" s="1" t="n">
        <v>3</v>
      </c>
    </row>
    <row r="4362">
      <c r="A4362" t="inlineStr">
        <is>
          <t>2 ciclo</t>
        </is>
      </c>
      <c r="B4362" t="inlineStr">
        <is>
          <t>10060</t>
        </is>
      </c>
      <c r="C4362" t="n">
        <v>1</v>
      </c>
      <c r="D4362" t="n">
        <v>2</v>
      </c>
      <c r="E4362" t="inlineStr">
        <is>
          <t>Monitorização da Vegetação com UAVs e LiDAR</t>
        </is>
      </c>
      <c r="F4362" t="inlineStr"/>
      <c r="G4362" s="2" t="n">
        <v>0</v>
      </c>
      <c r="H4362" t="n">
        <v>4</v>
      </c>
    </row>
    <row r="4363">
      <c r="A4363" s="1" t="inlineStr">
        <is>
          <t>2 ciclo</t>
        </is>
      </c>
      <c r="B4363" s="1" t="inlineStr">
        <is>
          <t>10060</t>
        </is>
      </c>
      <c r="C4363" s="1" t="n">
        <v>1</v>
      </c>
      <c r="D4363" s="1" t="n">
        <v>2</v>
      </c>
      <c r="E4363" s="1" t="inlineStr">
        <is>
          <t>Monitorização da Vegetação com UAVs e LiDAR</t>
        </is>
      </c>
      <c r="F4363" s="1" t="inlineStr"/>
      <c r="G4363" s="2" t="n">
        <v>0</v>
      </c>
      <c r="H4363" s="1" t="n">
        <v>5</v>
      </c>
    </row>
    <row r="4364">
      <c r="A4364" t="inlineStr">
        <is>
          <t>2 ciclo</t>
        </is>
      </c>
      <c r="B4364" t="inlineStr">
        <is>
          <t>10060</t>
        </is>
      </c>
      <c r="C4364" t="n">
        <v>1</v>
      </c>
      <c r="D4364" t="n">
        <v>2</v>
      </c>
      <c r="E4364" t="inlineStr">
        <is>
          <t>Monitorização da Vegetação com UAVs e LiDAR</t>
        </is>
      </c>
      <c r="F4364" t="inlineStr"/>
      <c r="G4364" s="2" t="n">
        <v>0</v>
      </c>
      <c r="H4364" t="n">
        <v>6</v>
      </c>
    </row>
    <row r="4365">
      <c r="A4365" s="1" t="inlineStr">
        <is>
          <t>2 ciclo</t>
        </is>
      </c>
      <c r="B4365" s="1" t="inlineStr">
        <is>
          <t>10060</t>
        </is>
      </c>
      <c r="C4365" s="1" t="n">
        <v>1</v>
      </c>
      <c r="D4365" s="1" t="n">
        <v>2</v>
      </c>
      <c r="E4365" s="1" t="inlineStr">
        <is>
          <t>Monitorização da Vegetação com UAVs e LiDAR</t>
        </is>
      </c>
      <c r="F4365" s="1" t="inlineStr"/>
      <c r="G4365" s="2" t="n">
        <v>0</v>
      </c>
      <c r="H4365" s="1" t="n">
        <v>7</v>
      </c>
    </row>
    <row r="4366">
      <c r="A4366" t="inlineStr">
        <is>
          <t>2 ciclo</t>
        </is>
      </c>
      <c r="B4366" t="inlineStr">
        <is>
          <t>10060</t>
        </is>
      </c>
      <c r="C4366" t="n">
        <v>1</v>
      </c>
      <c r="D4366" t="n">
        <v>2</v>
      </c>
      <c r="E4366" t="inlineStr">
        <is>
          <t>Monitorização da Vegetação com UAVs e LiDAR</t>
        </is>
      </c>
      <c r="F4366" t="inlineStr"/>
      <c r="G4366" s="2" t="n">
        <v>0</v>
      </c>
      <c r="H4366" t="n">
        <v>8</v>
      </c>
    </row>
    <row r="4367">
      <c r="A4367" s="1" t="inlineStr">
        <is>
          <t>2 ciclo</t>
        </is>
      </c>
      <c r="B4367" s="1" t="inlineStr">
        <is>
          <t>10060</t>
        </is>
      </c>
      <c r="C4367" s="1" t="n">
        <v>1</v>
      </c>
      <c r="D4367" s="1" t="n">
        <v>2</v>
      </c>
      <c r="E4367" s="1" t="inlineStr">
        <is>
          <t>Monitorização da Vegetação com UAVs e LiDAR</t>
        </is>
      </c>
      <c r="F4367" s="1" t="inlineStr"/>
      <c r="G4367" s="2" t="n">
        <v>0</v>
      </c>
      <c r="H4367" s="1" t="n">
        <v>9</v>
      </c>
    </row>
    <row r="4368">
      <c r="A4368" t="inlineStr">
        <is>
          <t>2 ciclo</t>
        </is>
      </c>
      <c r="B4368" t="inlineStr">
        <is>
          <t>10060</t>
        </is>
      </c>
      <c r="C4368" t="n">
        <v>1</v>
      </c>
      <c r="D4368" t="n">
        <v>2</v>
      </c>
      <c r="E4368" t="inlineStr">
        <is>
          <t>Monitorização da Vegetação com UAVs e LiDAR</t>
        </is>
      </c>
      <c r="F4368" t="inlineStr"/>
      <c r="G4368" s="2" t="n">
        <v>0</v>
      </c>
      <c r="H4368" t="n">
        <v>10</v>
      </c>
    </row>
    <row r="4369">
      <c r="A4369" s="1" t="inlineStr">
        <is>
          <t>2 ciclo</t>
        </is>
      </c>
      <c r="B4369" s="1" t="inlineStr">
        <is>
          <t>10060</t>
        </is>
      </c>
      <c r="C4369" s="1" t="n">
        <v>1</v>
      </c>
      <c r="D4369" s="1" t="n">
        <v>2</v>
      </c>
      <c r="E4369" s="1" t="inlineStr">
        <is>
          <t>Monitorização da Vegetação com UAVs e LiDAR</t>
        </is>
      </c>
      <c r="F4369" s="1" t="inlineStr"/>
      <c r="G4369" s="2" t="n">
        <v>0</v>
      </c>
      <c r="H4369" s="1" t="n">
        <v>11</v>
      </c>
    </row>
    <row r="4370">
      <c r="A4370" t="inlineStr">
        <is>
          <t>2 ciclo</t>
        </is>
      </c>
      <c r="B4370" t="inlineStr">
        <is>
          <t>10060</t>
        </is>
      </c>
      <c r="C4370" t="n">
        <v>1</v>
      </c>
      <c r="D4370" t="n">
        <v>2</v>
      </c>
      <c r="E4370" t="inlineStr">
        <is>
          <t>Monitorização da Vegetação com UAVs e LiDAR</t>
        </is>
      </c>
      <c r="F4370" t="inlineStr"/>
      <c r="G4370" s="2" t="n">
        <v>0</v>
      </c>
      <c r="H4370" t="n">
        <v>12</v>
      </c>
    </row>
    <row r="4371">
      <c r="A4371" s="1" t="inlineStr">
        <is>
          <t>2 ciclo</t>
        </is>
      </c>
      <c r="B4371" s="1" t="inlineStr">
        <is>
          <t>10060</t>
        </is>
      </c>
      <c r="C4371" s="1" t="n">
        <v>1</v>
      </c>
      <c r="D4371" s="1" t="n">
        <v>2</v>
      </c>
      <c r="E4371" s="1" t="inlineStr">
        <is>
          <t>Monitorização da Vegetação com UAVs e LiDAR</t>
        </is>
      </c>
      <c r="F4371" s="1" t="inlineStr"/>
      <c r="G4371" s="2" t="n">
        <v>0</v>
      </c>
      <c r="H4371" s="1" t="n">
        <v>13</v>
      </c>
    </row>
    <row r="4372">
      <c r="A4372" t="inlineStr">
        <is>
          <t>2 ciclo</t>
        </is>
      </c>
      <c r="B4372" t="inlineStr">
        <is>
          <t>10060</t>
        </is>
      </c>
      <c r="C4372" t="n">
        <v>1</v>
      </c>
      <c r="D4372" t="n">
        <v>2</v>
      </c>
      <c r="E4372" t="inlineStr">
        <is>
          <t>Monitorização da Vegetação com UAVs e LiDAR</t>
        </is>
      </c>
      <c r="F4372" t="inlineStr"/>
      <c r="G4372" s="2" t="n">
        <v>0</v>
      </c>
      <c r="H4372" t="n">
        <v>14</v>
      </c>
    </row>
    <row r="4373">
      <c r="A4373" s="1" t="inlineStr">
        <is>
          <t>2 ciclo</t>
        </is>
      </c>
      <c r="B4373" s="1" t="inlineStr">
        <is>
          <t>10060</t>
        </is>
      </c>
      <c r="C4373" s="1" t="n">
        <v>1</v>
      </c>
      <c r="D4373" s="1" t="n">
        <v>2</v>
      </c>
      <c r="E4373" s="1" t="inlineStr">
        <is>
          <t>Monitorização da Vegetação com UAVs e LiDAR</t>
        </is>
      </c>
      <c r="F4373" s="1" t="inlineStr"/>
      <c r="G4373" s="2" t="n">
        <v>0</v>
      </c>
      <c r="H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s="2" t="n">
        <v>0</v>
      </c>
      <c r="H4374" t="n">
        <v>16</v>
      </c>
    </row>
    <row r="4375">
      <c r="A4375" s="1" t="inlineStr"/>
      <c r="B4375" s="1" t="inlineStr"/>
      <c r="C4375" s="1" t="inlineStr"/>
      <c r="D4375" s="1" t="inlineStr"/>
      <c r="E4375" s="1" t="inlineStr"/>
      <c r="F4375" s="1" t="inlineStr"/>
      <c r="G4375" s="2" t="inlineStr"/>
      <c r="H4375" s="1" t="inlineStr"/>
    </row>
    <row r="4376">
      <c r="A4376" t="inlineStr">
        <is>
          <t>1 ciclo</t>
        </is>
      </c>
      <c r="B4376" t="inlineStr">
        <is>
          <t>2538</t>
        </is>
      </c>
      <c r="C4376" t="n">
        <v>1</v>
      </c>
      <c r="D4376" t="n">
        <v>2</v>
      </c>
      <c r="E4376" t="inlineStr">
        <is>
          <t>Morfologia e Aptidão Animal</t>
        </is>
      </c>
      <c r="F4376" t="inlineStr">
        <is>
          <t>Horas totais da UC:</t>
        </is>
      </c>
      <c r="G4376" s="2" t="n">
        <v>0</v>
      </c>
      <c r="H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1" t="n">
        <v>1</v>
      </c>
    </row>
    <row r="4378">
      <c r="A4378" t="inlineStr">
        <is>
          <t>1 ciclo</t>
        </is>
      </c>
      <c r="B4378" t="inlineStr">
        <is>
          <t>2538</t>
        </is>
      </c>
      <c r="C4378" t="n">
        <v>1</v>
      </c>
      <c r="D4378" t="n">
        <v>2</v>
      </c>
      <c r="E4378" t="inlineStr">
        <is>
          <t>Morfologia e Aptidão Animal</t>
        </is>
      </c>
      <c r="F4378" t="inlineStr"/>
      <c r="G4378" s="2" t="n">
        <v>0</v>
      </c>
      <c r="H4378" t="n">
        <v>2</v>
      </c>
    </row>
    <row r="4379">
      <c r="A4379" s="1" t="inlineStr">
        <is>
          <t>1 ciclo</t>
        </is>
      </c>
      <c r="B4379" s="1" t="inlineStr">
        <is>
          <t>2538</t>
        </is>
      </c>
      <c r="C4379" s="1" t="n">
        <v>1</v>
      </c>
      <c r="D4379" s="1" t="n">
        <v>2</v>
      </c>
      <c r="E4379" s="1" t="inlineStr">
        <is>
          <t>Morfologia e Aptidão Animal</t>
        </is>
      </c>
      <c r="F4379" s="1" t="inlineStr"/>
      <c r="G4379" s="2" t="n">
        <v>0</v>
      </c>
      <c r="H4379" s="1" t="n">
        <v>3</v>
      </c>
    </row>
    <row r="4380">
      <c r="A4380" t="inlineStr">
        <is>
          <t>1 ciclo</t>
        </is>
      </c>
      <c r="B4380" t="inlineStr">
        <is>
          <t>2538</t>
        </is>
      </c>
      <c r="C4380" t="n">
        <v>1</v>
      </c>
      <c r="D4380" t="n">
        <v>2</v>
      </c>
      <c r="E4380" t="inlineStr">
        <is>
          <t>Morfologia e Aptidão Animal</t>
        </is>
      </c>
      <c r="F4380" t="inlineStr"/>
      <c r="G4380" s="2" t="n">
        <v>0</v>
      </c>
      <c r="H4380" t="n">
        <v>4</v>
      </c>
    </row>
    <row r="4381">
      <c r="A4381" s="1" t="inlineStr">
        <is>
          <t>1 ciclo</t>
        </is>
      </c>
      <c r="B4381" s="1" t="inlineStr">
        <is>
          <t>2538</t>
        </is>
      </c>
      <c r="C4381" s="1" t="n">
        <v>1</v>
      </c>
      <c r="D4381" s="1" t="n">
        <v>2</v>
      </c>
      <c r="E4381" s="1" t="inlineStr">
        <is>
          <t>Morfologia e Aptidão Animal</t>
        </is>
      </c>
      <c r="F4381" s="1" t="inlineStr"/>
      <c r="G4381" s="2" t="n">
        <v>0</v>
      </c>
      <c r="H4381" s="1" t="n">
        <v>5</v>
      </c>
    </row>
    <row r="4382">
      <c r="A4382" t="inlineStr">
        <is>
          <t>1 ciclo</t>
        </is>
      </c>
      <c r="B4382" t="inlineStr">
        <is>
          <t>2538</t>
        </is>
      </c>
      <c r="C4382" t="n">
        <v>1</v>
      </c>
      <c r="D4382" t="n">
        <v>2</v>
      </c>
      <c r="E4382" t="inlineStr">
        <is>
          <t>Morfologia e Aptidão Animal</t>
        </is>
      </c>
      <c r="F4382" t="inlineStr"/>
      <c r="G4382" s="2" t="n">
        <v>0</v>
      </c>
      <c r="H4382" t="n">
        <v>6</v>
      </c>
    </row>
    <row r="4383">
      <c r="A4383" s="1" t="inlineStr">
        <is>
          <t>1 ciclo</t>
        </is>
      </c>
      <c r="B4383" s="1" t="inlineStr">
        <is>
          <t>2538</t>
        </is>
      </c>
      <c r="C4383" s="1" t="n">
        <v>1</v>
      </c>
      <c r="D4383" s="1" t="n">
        <v>2</v>
      </c>
      <c r="E4383" s="1" t="inlineStr">
        <is>
          <t>Morfologia e Aptidão Animal</t>
        </is>
      </c>
      <c r="F4383" s="1" t="inlineStr"/>
      <c r="G4383" s="2" t="n">
        <v>0</v>
      </c>
      <c r="H4383" s="1" t="n">
        <v>7</v>
      </c>
    </row>
    <row r="4384">
      <c r="A4384" t="inlineStr">
        <is>
          <t>1 ciclo</t>
        </is>
      </c>
      <c r="B4384" t="inlineStr">
        <is>
          <t>2538</t>
        </is>
      </c>
      <c r="C4384" t="n">
        <v>1</v>
      </c>
      <c r="D4384" t="n">
        <v>2</v>
      </c>
      <c r="E4384" t="inlineStr">
        <is>
          <t>Morfologia e Aptidão Animal</t>
        </is>
      </c>
      <c r="F4384" t="inlineStr"/>
      <c r="G4384" s="2" t="n">
        <v>0</v>
      </c>
      <c r="H4384" t="n">
        <v>8</v>
      </c>
    </row>
    <row r="4385">
      <c r="A4385" s="1" t="inlineStr">
        <is>
          <t>1 ciclo</t>
        </is>
      </c>
      <c r="B4385" s="1" t="inlineStr">
        <is>
          <t>2538</t>
        </is>
      </c>
      <c r="C4385" s="1" t="n">
        <v>1</v>
      </c>
      <c r="D4385" s="1" t="n">
        <v>2</v>
      </c>
      <c r="E4385" s="1" t="inlineStr">
        <is>
          <t>Morfologia e Aptidão Animal</t>
        </is>
      </c>
      <c r="F4385" s="1" t="inlineStr"/>
      <c r="G4385" s="2" t="n">
        <v>0</v>
      </c>
      <c r="H4385" s="1" t="n">
        <v>9</v>
      </c>
    </row>
    <row r="4386">
      <c r="A4386" t="inlineStr">
        <is>
          <t>1 ciclo</t>
        </is>
      </c>
      <c r="B4386" t="inlineStr">
        <is>
          <t>2538</t>
        </is>
      </c>
      <c r="C4386" t="n">
        <v>1</v>
      </c>
      <c r="D4386" t="n">
        <v>2</v>
      </c>
      <c r="E4386" t="inlineStr">
        <is>
          <t>Morfologia e Aptidão Animal</t>
        </is>
      </c>
      <c r="F4386" t="inlineStr"/>
      <c r="G4386" s="2" t="n">
        <v>0</v>
      </c>
      <c r="H4386" t="n">
        <v>10</v>
      </c>
    </row>
    <row r="4387">
      <c r="A4387" s="1" t="inlineStr">
        <is>
          <t>1 ciclo</t>
        </is>
      </c>
      <c r="B4387" s="1" t="inlineStr">
        <is>
          <t>2538</t>
        </is>
      </c>
      <c r="C4387" s="1" t="n">
        <v>1</v>
      </c>
      <c r="D4387" s="1" t="n">
        <v>2</v>
      </c>
      <c r="E4387" s="1" t="inlineStr">
        <is>
          <t>Morfologia e Aptidão Animal</t>
        </is>
      </c>
      <c r="F4387" s="1" t="inlineStr"/>
      <c r="G4387" s="2" t="n">
        <v>0</v>
      </c>
      <c r="H4387" s="1" t="n">
        <v>11</v>
      </c>
    </row>
    <row r="4388">
      <c r="A4388" t="inlineStr">
        <is>
          <t>1 ciclo</t>
        </is>
      </c>
      <c r="B4388" t="inlineStr">
        <is>
          <t>2538</t>
        </is>
      </c>
      <c r="C4388" t="n">
        <v>1</v>
      </c>
      <c r="D4388" t="n">
        <v>2</v>
      </c>
      <c r="E4388" t="inlineStr">
        <is>
          <t>Morfologia e Aptidão Animal</t>
        </is>
      </c>
      <c r="F4388" t="inlineStr"/>
      <c r="G4388" s="2" t="n">
        <v>0</v>
      </c>
      <c r="H4388" t="n">
        <v>12</v>
      </c>
    </row>
    <row r="4389">
      <c r="A4389" s="1" t="inlineStr">
        <is>
          <t>1 ciclo</t>
        </is>
      </c>
      <c r="B4389" s="1" t="inlineStr">
        <is>
          <t>2538</t>
        </is>
      </c>
      <c r="C4389" s="1" t="n">
        <v>1</v>
      </c>
      <c r="D4389" s="1" t="n">
        <v>2</v>
      </c>
      <c r="E4389" s="1" t="inlineStr">
        <is>
          <t>Morfologia e Aptidão Animal</t>
        </is>
      </c>
      <c r="F4389" s="1" t="inlineStr"/>
      <c r="G4389" s="2" t="n">
        <v>0</v>
      </c>
      <c r="H4389" s="1" t="n">
        <v>13</v>
      </c>
    </row>
    <row r="4390">
      <c r="A4390" t="inlineStr">
        <is>
          <t>1 ciclo</t>
        </is>
      </c>
      <c r="B4390" t="inlineStr">
        <is>
          <t>2538</t>
        </is>
      </c>
      <c r="C4390" t="n">
        <v>1</v>
      </c>
      <c r="D4390" t="n">
        <v>2</v>
      </c>
      <c r="E4390" t="inlineStr">
        <is>
          <t>Morfologia e Aptidão Animal</t>
        </is>
      </c>
      <c r="F4390" t="inlineStr"/>
      <c r="G4390" s="2" t="n">
        <v>0</v>
      </c>
      <c r="H4390" t="n">
        <v>14</v>
      </c>
    </row>
    <row r="4391">
      <c r="A4391" s="1" t="inlineStr">
        <is>
          <t>1 ciclo</t>
        </is>
      </c>
      <c r="B4391" s="1" t="inlineStr">
        <is>
          <t>2538</t>
        </is>
      </c>
      <c r="C4391" s="1" t="n">
        <v>1</v>
      </c>
      <c r="D4391" s="1" t="n">
        <v>2</v>
      </c>
      <c r="E4391" s="1" t="inlineStr">
        <is>
          <t>Morfologia e Aptidão Animal</t>
        </is>
      </c>
      <c r="F4391" s="1" t="inlineStr"/>
      <c r="G4391" s="2" t="n">
        <v>0</v>
      </c>
      <c r="H4391" s="1" t="n">
        <v>15</v>
      </c>
    </row>
    <row r="4392">
      <c r="A4392" t="inlineStr">
        <is>
          <t>1 ciclo</t>
        </is>
      </c>
      <c r="B4392" t="inlineStr">
        <is>
          <t>2538</t>
        </is>
      </c>
      <c r="C4392" t="n">
        <v>1</v>
      </c>
      <c r="D4392" t="n">
        <v>2</v>
      </c>
      <c r="E4392" t="inlineStr">
        <is>
          <t>Morfologia e Aptidão Animal</t>
        </is>
      </c>
      <c r="F4392" t="inlineStr">
        <is>
          <t>Em falta (positivo); A mais (negativo):</t>
        </is>
      </c>
      <c r="G4392" s="2" t="n">
        <v>0</v>
      </c>
      <c r="H4392" t="n">
        <v>16</v>
      </c>
    </row>
    <row r="4393">
      <c r="A4393" s="1" t="inlineStr"/>
      <c r="B4393" s="1" t="inlineStr"/>
      <c r="C4393" s="1" t="inlineStr"/>
      <c r="D4393" s="1" t="inlineStr"/>
      <c r="E4393" s="1" t="inlineStr"/>
      <c r="F4393" s="1" t="inlineStr"/>
      <c r="G4393" s="2"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t="n">
        <v>0</v>
      </c>
      <c r="H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1" t="n">
        <v>1</v>
      </c>
    </row>
    <row r="4396">
      <c r="A4396" t="inlineStr">
        <is>
          <t>1 ciclo</t>
        </is>
      </c>
      <c r="B4396" t="inlineStr">
        <is>
          <t>2539</t>
        </is>
      </c>
      <c r="C4396" t="n">
        <v>3</v>
      </c>
      <c r="D4396" t="n">
        <v>1</v>
      </c>
      <c r="E4396" t="inlineStr">
        <is>
          <t>Necessidades Hídricas e Sistemas de Rega</t>
        </is>
      </c>
      <c r="F4396" t="inlineStr"/>
      <c r="G4396" s="2" t="n">
        <v>0</v>
      </c>
      <c r="H4396" t="n">
        <v>2</v>
      </c>
    </row>
    <row r="4397">
      <c r="A4397" s="1" t="inlineStr">
        <is>
          <t>1 ciclo</t>
        </is>
      </c>
      <c r="B4397" s="1" t="inlineStr">
        <is>
          <t>2539</t>
        </is>
      </c>
      <c r="C4397" s="1" t="n">
        <v>3</v>
      </c>
      <c r="D4397" s="1" t="n">
        <v>1</v>
      </c>
      <c r="E4397" s="1" t="inlineStr">
        <is>
          <t>Necessidades Hídricas e Sistemas de Rega</t>
        </is>
      </c>
      <c r="F4397" s="1" t="inlineStr"/>
      <c r="G4397" s="2" t="n">
        <v>0</v>
      </c>
      <c r="H4397" s="1" t="n">
        <v>3</v>
      </c>
    </row>
    <row r="4398">
      <c r="A4398" t="inlineStr">
        <is>
          <t>1 ciclo</t>
        </is>
      </c>
      <c r="B4398" t="inlineStr">
        <is>
          <t>2539</t>
        </is>
      </c>
      <c r="C4398" t="n">
        <v>3</v>
      </c>
      <c r="D4398" t="n">
        <v>1</v>
      </c>
      <c r="E4398" t="inlineStr">
        <is>
          <t>Necessidades Hídricas e Sistemas de Rega</t>
        </is>
      </c>
      <c r="F4398" t="inlineStr"/>
      <c r="G4398" s="2" t="n">
        <v>0</v>
      </c>
      <c r="H4398" t="n">
        <v>4</v>
      </c>
    </row>
    <row r="4399">
      <c r="A4399" s="1" t="inlineStr">
        <is>
          <t>1 ciclo</t>
        </is>
      </c>
      <c r="B4399" s="1" t="inlineStr">
        <is>
          <t>2539</t>
        </is>
      </c>
      <c r="C4399" s="1" t="n">
        <v>3</v>
      </c>
      <c r="D4399" s="1" t="n">
        <v>1</v>
      </c>
      <c r="E4399" s="1" t="inlineStr">
        <is>
          <t>Necessidades Hídricas e Sistemas de Rega</t>
        </is>
      </c>
      <c r="F4399" s="1" t="inlineStr"/>
      <c r="G4399" s="2" t="n">
        <v>0</v>
      </c>
      <c r="H4399" s="1" t="n">
        <v>5</v>
      </c>
    </row>
    <row r="4400">
      <c r="A4400" t="inlineStr">
        <is>
          <t>1 ciclo</t>
        </is>
      </c>
      <c r="B4400" t="inlineStr">
        <is>
          <t>2539</t>
        </is>
      </c>
      <c r="C4400" t="n">
        <v>3</v>
      </c>
      <c r="D4400" t="n">
        <v>1</v>
      </c>
      <c r="E4400" t="inlineStr">
        <is>
          <t>Necessidades Hídricas e Sistemas de Rega</t>
        </is>
      </c>
      <c r="F4400" t="inlineStr"/>
      <c r="G4400" s="2" t="n">
        <v>0</v>
      </c>
      <c r="H4400" t="n">
        <v>6</v>
      </c>
    </row>
    <row r="4401">
      <c r="A4401" s="1" t="inlineStr">
        <is>
          <t>1 ciclo</t>
        </is>
      </c>
      <c r="B4401" s="1" t="inlineStr">
        <is>
          <t>2539</t>
        </is>
      </c>
      <c r="C4401" s="1" t="n">
        <v>3</v>
      </c>
      <c r="D4401" s="1" t="n">
        <v>1</v>
      </c>
      <c r="E4401" s="1" t="inlineStr">
        <is>
          <t>Necessidades Hídricas e Sistemas de Rega</t>
        </is>
      </c>
      <c r="F4401" s="1" t="inlineStr"/>
      <c r="G4401" s="2" t="n">
        <v>0</v>
      </c>
      <c r="H4401" s="1" t="n">
        <v>7</v>
      </c>
    </row>
    <row r="4402">
      <c r="A4402" t="inlineStr">
        <is>
          <t>1 ciclo</t>
        </is>
      </c>
      <c r="B4402" t="inlineStr">
        <is>
          <t>2539</t>
        </is>
      </c>
      <c r="C4402" t="n">
        <v>3</v>
      </c>
      <c r="D4402" t="n">
        <v>1</v>
      </c>
      <c r="E4402" t="inlineStr">
        <is>
          <t>Necessidades Hídricas e Sistemas de Rega</t>
        </is>
      </c>
      <c r="F4402" t="inlineStr"/>
      <c r="G4402" s="2" t="n">
        <v>0</v>
      </c>
      <c r="H4402" t="n">
        <v>8</v>
      </c>
    </row>
    <row r="4403">
      <c r="A4403" s="1" t="inlineStr">
        <is>
          <t>1 ciclo</t>
        </is>
      </c>
      <c r="B4403" s="1" t="inlineStr">
        <is>
          <t>2539</t>
        </is>
      </c>
      <c r="C4403" s="1" t="n">
        <v>3</v>
      </c>
      <c r="D4403" s="1" t="n">
        <v>1</v>
      </c>
      <c r="E4403" s="1" t="inlineStr">
        <is>
          <t>Necessidades Hídricas e Sistemas de Rega</t>
        </is>
      </c>
      <c r="F4403" s="1" t="inlineStr"/>
      <c r="G4403" s="2" t="n">
        <v>0</v>
      </c>
      <c r="H4403" s="1" t="n">
        <v>9</v>
      </c>
    </row>
    <row r="4404">
      <c r="A4404" t="inlineStr">
        <is>
          <t>1 ciclo</t>
        </is>
      </c>
      <c r="B4404" t="inlineStr">
        <is>
          <t>2539</t>
        </is>
      </c>
      <c r="C4404" t="n">
        <v>3</v>
      </c>
      <c r="D4404" t="n">
        <v>1</v>
      </c>
      <c r="E4404" t="inlineStr">
        <is>
          <t>Necessidades Hídricas e Sistemas de Rega</t>
        </is>
      </c>
      <c r="F4404" t="inlineStr"/>
      <c r="G4404" s="2" t="n">
        <v>0</v>
      </c>
      <c r="H4404" t="n">
        <v>10</v>
      </c>
    </row>
    <row r="4405">
      <c r="A4405" s="1" t="inlineStr">
        <is>
          <t>1 ciclo</t>
        </is>
      </c>
      <c r="B4405" s="1" t="inlineStr">
        <is>
          <t>2539</t>
        </is>
      </c>
      <c r="C4405" s="1" t="n">
        <v>3</v>
      </c>
      <c r="D4405" s="1" t="n">
        <v>1</v>
      </c>
      <c r="E4405" s="1" t="inlineStr">
        <is>
          <t>Necessidades Hídricas e Sistemas de Rega</t>
        </is>
      </c>
      <c r="F4405" s="1" t="inlineStr"/>
      <c r="G4405" s="2" t="n">
        <v>0</v>
      </c>
      <c r="H4405" s="1" t="n">
        <v>11</v>
      </c>
    </row>
    <row r="4406">
      <c r="A4406" t="inlineStr">
        <is>
          <t>1 ciclo</t>
        </is>
      </c>
      <c r="B4406" t="inlineStr">
        <is>
          <t>2539</t>
        </is>
      </c>
      <c r="C4406" t="n">
        <v>3</v>
      </c>
      <c r="D4406" t="n">
        <v>1</v>
      </c>
      <c r="E4406" t="inlineStr">
        <is>
          <t>Necessidades Hídricas e Sistemas de Rega</t>
        </is>
      </c>
      <c r="F4406" t="inlineStr"/>
      <c r="G4406" s="2" t="n">
        <v>0</v>
      </c>
      <c r="H4406" t="n">
        <v>12</v>
      </c>
    </row>
    <row r="4407">
      <c r="A4407" s="1" t="inlineStr">
        <is>
          <t>1 ciclo</t>
        </is>
      </c>
      <c r="B4407" s="1" t="inlineStr">
        <is>
          <t>2539</t>
        </is>
      </c>
      <c r="C4407" s="1" t="n">
        <v>3</v>
      </c>
      <c r="D4407" s="1" t="n">
        <v>1</v>
      </c>
      <c r="E4407" s="1" t="inlineStr">
        <is>
          <t>Necessidades Hídricas e Sistemas de Rega</t>
        </is>
      </c>
      <c r="F4407" s="1" t="inlineStr"/>
      <c r="G4407" s="2" t="n">
        <v>0</v>
      </c>
      <c r="H4407" s="1" t="n">
        <v>13</v>
      </c>
    </row>
    <row r="4408">
      <c r="A4408" t="inlineStr">
        <is>
          <t>1 ciclo</t>
        </is>
      </c>
      <c r="B4408" t="inlineStr">
        <is>
          <t>2539</t>
        </is>
      </c>
      <c r="C4408" t="n">
        <v>3</v>
      </c>
      <c r="D4408" t="n">
        <v>1</v>
      </c>
      <c r="E4408" t="inlineStr">
        <is>
          <t>Necessidades Hídricas e Sistemas de Rega</t>
        </is>
      </c>
      <c r="F4408" t="inlineStr"/>
      <c r="G4408" s="2" t="n">
        <v>0</v>
      </c>
      <c r="H4408" t="n">
        <v>14</v>
      </c>
    </row>
    <row r="4409">
      <c r="A4409" s="1" t="inlineStr">
        <is>
          <t>1 ciclo</t>
        </is>
      </c>
      <c r="B4409" s="1" t="inlineStr">
        <is>
          <t>2539</t>
        </is>
      </c>
      <c r="C4409" s="1" t="n">
        <v>3</v>
      </c>
      <c r="D4409" s="1" t="n">
        <v>1</v>
      </c>
      <c r="E4409" s="1" t="inlineStr">
        <is>
          <t>Necessidades Hídricas e Sistemas de Rega</t>
        </is>
      </c>
      <c r="F4409" s="1" t="inlineStr"/>
      <c r="G4409" s="2" t="n">
        <v>0</v>
      </c>
      <c r="H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s="2" t="n">
        <v>0</v>
      </c>
      <c r="H4410" t="n">
        <v>16</v>
      </c>
    </row>
    <row r="4411">
      <c r="A4411" s="1" t="inlineStr"/>
      <c r="B4411" s="1" t="inlineStr"/>
      <c r="C4411" s="1" t="inlineStr"/>
      <c r="D4411" s="1" t="inlineStr"/>
      <c r="E4411" s="1" t="inlineStr"/>
      <c r="F4411" s="1" t="inlineStr"/>
      <c r="G4411" s="2"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t="n">
        <v>0</v>
      </c>
      <c r="H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1" t="n">
        <v>1</v>
      </c>
    </row>
    <row r="4414">
      <c r="A4414" t="inlineStr">
        <is>
          <t>2 ciclo</t>
        </is>
      </c>
      <c r="B4414" t="inlineStr">
        <is>
          <t>1811</t>
        </is>
      </c>
      <c r="C4414" t="n">
        <v>1</v>
      </c>
      <c r="D4414" t="n">
        <v>2</v>
      </c>
      <c r="E4414" t="inlineStr">
        <is>
          <t>Noções de Fisiologia, Nutrição e Dietética</t>
        </is>
      </c>
      <c r="F4414" t="inlineStr"/>
      <c r="G4414" s="2" t="n">
        <v>0</v>
      </c>
      <c r="H4414" t="n">
        <v>2</v>
      </c>
    </row>
    <row r="4415">
      <c r="A4415" s="1" t="inlineStr">
        <is>
          <t>2 ciclo</t>
        </is>
      </c>
      <c r="B4415" s="1" t="inlineStr">
        <is>
          <t>1811</t>
        </is>
      </c>
      <c r="C4415" s="1" t="n">
        <v>1</v>
      </c>
      <c r="D4415" s="1" t="n">
        <v>2</v>
      </c>
      <c r="E4415" s="1" t="inlineStr">
        <is>
          <t>Noções de Fisiologia, Nutrição e Dietética</t>
        </is>
      </c>
      <c r="F4415" s="1" t="inlineStr"/>
      <c r="G4415" s="2" t="n">
        <v>0</v>
      </c>
      <c r="H4415" s="1" t="n">
        <v>3</v>
      </c>
    </row>
    <row r="4416">
      <c r="A4416" t="inlineStr">
        <is>
          <t>2 ciclo</t>
        </is>
      </c>
      <c r="B4416" t="inlineStr">
        <is>
          <t>1811</t>
        </is>
      </c>
      <c r="C4416" t="n">
        <v>1</v>
      </c>
      <c r="D4416" t="n">
        <v>2</v>
      </c>
      <c r="E4416" t="inlineStr">
        <is>
          <t>Noções de Fisiologia, Nutrição e Dietética</t>
        </is>
      </c>
      <c r="F4416" t="inlineStr"/>
      <c r="G4416" s="2" t="n">
        <v>0</v>
      </c>
      <c r="H4416" t="n">
        <v>4</v>
      </c>
    </row>
    <row r="4417">
      <c r="A4417" s="1" t="inlineStr">
        <is>
          <t>2 ciclo</t>
        </is>
      </c>
      <c r="B4417" s="1" t="inlineStr">
        <is>
          <t>1811</t>
        </is>
      </c>
      <c r="C4417" s="1" t="n">
        <v>1</v>
      </c>
      <c r="D4417" s="1" t="n">
        <v>2</v>
      </c>
      <c r="E4417" s="1" t="inlineStr">
        <is>
          <t>Noções de Fisiologia, Nutrição e Dietética</t>
        </is>
      </c>
      <c r="F4417" s="1" t="inlineStr"/>
      <c r="G4417" s="2" t="n">
        <v>0</v>
      </c>
      <c r="H4417" s="1" t="n">
        <v>5</v>
      </c>
    </row>
    <row r="4418">
      <c r="A4418" t="inlineStr">
        <is>
          <t>2 ciclo</t>
        </is>
      </c>
      <c r="B4418" t="inlineStr">
        <is>
          <t>1811</t>
        </is>
      </c>
      <c r="C4418" t="n">
        <v>1</v>
      </c>
      <c r="D4418" t="n">
        <v>2</v>
      </c>
      <c r="E4418" t="inlineStr">
        <is>
          <t>Noções de Fisiologia, Nutrição e Dietética</t>
        </is>
      </c>
      <c r="F4418" t="inlineStr"/>
      <c r="G4418" s="2" t="n">
        <v>0</v>
      </c>
      <c r="H4418" t="n">
        <v>6</v>
      </c>
    </row>
    <row r="4419">
      <c r="A4419" s="1" t="inlineStr">
        <is>
          <t>2 ciclo</t>
        </is>
      </c>
      <c r="B4419" s="1" t="inlineStr">
        <is>
          <t>1811</t>
        </is>
      </c>
      <c r="C4419" s="1" t="n">
        <v>1</v>
      </c>
      <c r="D4419" s="1" t="n">
        <v>2</v>
      </c>
      <c r="E4419" s="1" t="inlineStr">
        <is>
          <t>Noções de Fisiologia, Nutrição e Dietética</t>
        </is>
      </c>
      <c r="F4419" s="1" t="inlineStr"/>
      <c r="G4419" s="2" t="n">
        <v>0</v>
      </c>
      <c r="H4419" s="1" t="n">
        <v>7</v>
      </c>
    </row>
    <row r="4420">
      <c r="A4420" t="inlineStr">
        <is>
          <t>2 ciclo</t>
        </is>
      </c>
      <c r="B4420" t="inlineStr">
        <is>
          <t>1811</t>
        </is>
      </c>
      <c r="C4420" t="n">
        <v>1</v>
      </c>
      <c r="D4420" t="n">
        <v>2</v>
      </c>
      <c r="E4420" t="inlineStr">
        <is>
          <t>Noções de Fisiologia, Nutrição e Dietética</t>
        </is>
      </c>
      <c r="F4420" t="inlineStr"/>
      <c r="G4420" s="2" t="n">
        <v>0</v>
      </c>
      <c r="H4420" t="n">
        <v>8</v>
      </c>
    </row>
    <row r="4421">
      <c r="A4421" s="1" t="inlineStr">
        <is>
          <t>2 ciclo</t>
        </is>
      </c>
      <c r="B4421" s="1" t="inlineStr">
        <is>
          <t>1811</t>
        </is>
      </c>
      <c r="C4421" s="1" t="n">
        <v>1</v>
      </c>
      <c r="D4421" s="1" t="n">
        <v>2</v>
      </c>
      <c r="E4421" s="1" t="inlineStr">
        <is>
          <t>Noções de Fisiologia, Nutrição e Dietética</t>
        </is>
      </c>
      <c r="F4421" s="1" t="inlineStr"/>
      <c r="G4421" s="2" t="n">
        <v>0</v>
      </c>
      <c r="H4421" s="1" t="n">
        <v>9</v>
      </c>
    </row>
    <row r="4422">
      <c r="A4422" t="inlineStr">
        <is>
          <t>2 ciclo</t>
        </is>
      </c>
      <c r="B4422" t="inlineStr">
        <is>
          <t>1811</t>
        </is>
      </c>
      <c r="C4422" t="n">
        <v>1</v>
      </c>
      <c r="D4422" t="n">
        <v>2</v>
      </c>
      <c r="E4422" t="inlineStr">
        <is>
          <t>Noções de Fisiologia, Nutrição e Dietética</t>
        </is>
      </c>
      <c r="F4422" t="inlineStr"/>
      <c r="G4422" s="2" t="n">
        <v>0</v>
      </c>
      <c r="H4422" t="n">
        <v>10</v>
      </c>
    </row>
    <row r="4423">
      <c r="A4423" s="1" t="inlineStr">
        <is>
          <t>2 ciclo</t>
        </is>
      </c>
      <c r="B4423" s="1" t="inlineStr">
        <is>
          <t>1811</t>
        </is>
      </c>
      <c r="C4423" s="1" t="n">
        <v>1</v>
      </c>
      <c r="D4423" s="1" t="n">
        <v>2</v>
      </c>
      <c r="E4423" s="1" t="inlineStr">
        <is>
          <t>Noções de Fisiologia, Nutrição e Dietética</t>
        </is>
      </c>
      <c r="F4423" s="1" t="inlineStr"/>
      <c r="G4423" s="2" t="n">
        <v>0</v>
      </c>
      <c r="H4423" s="1" t="n">
        <v>11</v>
      </c>
    </row>
    <row r="4424">
      <c r="A4424" t="inlineStr">
        <is>
          <t>2 ciclo</t>
        </is>
      </c>
      <c r="B4424" t="inlineStr">
        <is>
          <t>1811</t>
        </is>
      </c>
      <c r="C4424" t="n">
        <v>1</v>
      </c>
      <c r="D4424" t="n">
        <v>2</v>
      </c>
      <c r="E4424" t="inlineStr">
        <is>
          <t>Noções de Fisiologia, Nutrição e Dietética</t>
        </is>
      </c>
      <c r="F4424" t="inlineStr"/>
      <c r="G4424" s="2" t="n">
        <v>0</v>
      </c>
      <c r="H4424" t="n">
        <v>12</v>
      </c>
    </row>
    <row r="4425">
      <c r="A4425" s="1" t="inlineStr">
        <is>
          <t>2 ciclo</t>
        </is>
      </c>
      <c r="B4425" s="1" t="inlineStr">
        <is>
          <t>1811</t>
        </is>
      </c>
      <c r="C4425" s="1" t="n">
        <v>1</v>
      </c>
      <c r="D4425" s="1" t="n">
        <v>2</v>
      </c>
      <c r="E4425" s="1" t="inlineStr">
        <is>
          <t>Noções de Fisiologia, Nutrição e Dietética</t>
        </is>
      </c>
      <c r="F4425" s="1" t="inlineStr"/>
      <c r="G4425" s="2" t="n">
        <v>0</v>
      </c>
      <c r="H4425" s="1" t="n">
        <v>13</v>
      </c>
    </row>
    <row r="4426">
      <c r="A4426" t="inlineStr">
        <is>
          <t>2 ciclo</t>
        </is>
      </c>
      <c r="B4426" t="inlineStr">
        <is>
          <t>1811</t>
        </is>
      </c>
      <c r="C4426" t="n">
        <v>1</v>
      </c>
      <c r="D4426" t="n">
        <v>2</v>
      </c>
      <c r="E4426" t="inlineStr">
        <is>
          <t>Noções de Fisiologia, Nutrição e Dietética</t>
        </is>
      </c>
      <c r="F4426" t="inlineStr"/>
      <c r="G4426" s="2" t="n">
        <v>0</v>
      </c>
      <c r="H4426" t="n">
        <v>14</v>
      </c>
    </row>
    <row r="4427">
      <c r="A4427" s="1" t="inlineStr">
        <is>
          <t>2 ciclo</t>
        </is>
      </c>
      <c r="B4427" s="1" t="inlineStr">
        <is>
          <t>1811</t>
        </is>
      </c>
      <c r="C4427" s="1" t="n">
        <v>1</v>
      </c>
      <c r="D4427" s="1" t="n">
        <v>2</v>
      </c>
      <c r="E4427" s="1" t="inlineStr">
        <is>
          <t>Noções de Fisiologia, Nutrição e Dietética</t>
        </is>
      </c>
      <c r="F4427" s="1" t="inlineStr"/>
      <c r="G4427" s="2" t="n">
        <v>0</v>
      </c>
      <c r="H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s="2" t="n">
        <v>0</v>
      </c>
      <c r="H4428" t="n">
        <v>16</v>
      </c>
    </row>
    <row r="4429">
      <c r="A4429" s="1" t="inlineStr"/>
      <c r="B4429" s="1" t="inlineStr"/>
      <c r="C4429" s="1" t="inlineStr"/>
      <c r="D4429" s="1" t="inlineStr"/>
      <c r="E4429" s="1" t="inlineStr"/>
      <c r="F4429" s="1" t="inlineStr"/>
      <c r="G4429" s="2" t="inlineStr"/>
      <c r="H4429" s="1" t="inlineStr"/>
    </row>
    <row r="4430">
      <c r="A4430" t="inlineStr">
        <is>
          <t>1 ciclo</t>
        </is>
      </c>
      <c r="B4430" t="inlineStr">
        <is>
          <t>2540</t>
        </is>
      </c>
      <c r="C4430" t="n">
        <v>2</v>
      </c>
      <c r="D4430" t="n">
        <v>1</v>
      </c>
      <c r="E4430" t="inlineStr">
        <is>
          <t>Nutrição Animal</t>
        </is>
      </c>
      <c r="F4430" t="inlineStr">
        <is>
          <t>Horas totais da UC:</t>
        </is>
      </c>
      <c r="G4430" s="2" t="n">
        <v>0</v>
      </c>
      <c r="H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1" t="n">
        <v>1</v>
      </c>
    </row>
    <row r="4432">
      <c r="A4432" t="inlineStr">
        <is>
          <t>1 ciclo</t>
        </is>
      </c>
      <c r="B4432" t="inlineStr">
        <is>
          <t>2540</t>
        </is>
      </c>
      <c r="C4432" t="n">
        <v>2</v>
      </c>
      <c r="D4432" t="n">
        <v>1</v>
      </c>
      <c r="E4432" t="inlineStr">
        <is>
          <t>Nutrição Animal</t>
        </is>
      </c>
      <c r="F4432" t="inlineStr"/>
      <c r="G4432" s="2" t="n">
        <v>0</v>
      </c>
      <c r="H4432" t="n">
        <v>2</v>
      </c>
    </row>
    <row r="4433">
      <c r="A4433" s="1" t="inlineStr">
        <is>
          <t>1 ciclo</t>
        </is>
      </c>
      <c r="B4433" s="1" t="inlineStr">
        <is>
          <t>2540</t>
        </is>
      </c>
      <c r="C4433" s="1" t="n">
        <v>2</v>
      </c>
      <c r="D4433" s="1" t="n">
        <v>1</v>
      </c>
      <c r="E4433" s="1" t="inlineStr">
        <is>
          <t>Nutrição Animal</t>
        </is>
      </c>
      <c r="F4433" s="1" t="inlineStr"/>
      <c r="G4433" s="2" t="n">
        <v>0</v>
      </c>
      <c r="H4433" s="1" t="n">
        <v>3</v>
      </c>
    </row>
    <row r="4434">
      <c r="A4434" t="inlineStr">
        <is>
          <t>1 ciclo</t>
        </is>
      </c>
      <c r="B4434" t="inlineStr">
        <is>
          <t>2540</t>
        </is>
      </c>
      <c r="C4434" t="n">
        <v>2</v>
      </c>
      <c r="D4434" t="n">
        <v>1</v>
      </c>
      <c r="E4434" t="inlineStr">
        <is>
          <t>Nutrição Animal</t>
        </is>
      </c>
      <c r="F4434" t="inlineStr"/>
      <c r="G4434" s="2" t="n">
        <v>0</v>
      </c>
      <c r="H4434" t="n">
        <v>4</v>
      </c>
    </row>
    <row r="4435">
      <c r="A4435" s="1" t="inlineStr">
        <is>
          <t>1 ciclo</t>
        </is>
      </c>
      <c r="B4435" s="1" t="inlineStr">
        <is>
          <t>2540</t>
        </is>
      </c>
      <c r="C4435" s="1" t="n">
        <v>2</v>
      </c>
      <c r="D4435" s="1" t="n">
        <v>1</v>
      </c>
      <c r="E4435" s="1" t="inlineStr">
        <is>
          <t>Nutrição Animal</t>
        </is>
      </c>
      <c r="F4435" s="1" t="inlineStr"/>
      <c r="G4435" s="2" t="n">
        <v>0</v>
      </c>
      <c r="H4435" s="1" t="n">
        <v>5</v>
      </c>
    </row>
    <row r="4436">
      <c r="A4436" t="inlineStr">
        <is>
          <t>1 ciclo</t>
        </is>
      </c>
      <c r="B4436" t="inlineStr">
        <is>
          <t>2540</t>
        </is>
      </c>
      <c r="C4436" t="n">
        <v>2</v>
      </c>
      <c r="D4436" t="n">
        <v>1</v>
      </c>
      <c r="E4436" t="inlineStr">
        <is>
          <t>Nutrição Animal</t>
        </is>
      </c>
      <c r="F4436" t="inlineStr"/>
      <c r="G4436" s="2" t="n">
        <v>0</v>
      </c>
      <c r="H4436" t="n">
        <v>6</v>
      </c>
    </row>
    <row r="4437">
      <c r="A4437" s="1" t="inlineStr">
        <is>
          <t>1 ciclo</t>
        </is>
      </c>
      <c r="B4437" s="1" t="inlineStr">
        <is>
          <t>2540</t>
        </is>
      </c>
      <c r="C4437" s="1" t="n">
        <v>2</v>
      </c>
      <c r="D4437" s="1" t="n">
        <v>1</v>
      </c>
      <c r="E4437" s="1" t="inlineStr">
        <is>
          <t>Nutrição Animal</t>
        </is>
      </c>
      <c r="F4437" s="1" t="inlineStr"/>
      <c r="G4437" s="2" t="n">
        <v>0</v>
      </c>
      <c r="H4437" s="1" t="n">
        <v>7</v>
      </c>
    </row>
    <row r="4438">
      <c r="A4438" t="inlineStr">
        <is>
          <t>1 ciclo</t>
        </is>
      </c>
      <c r="B4438" t="inlineStr">
        <is>
          <t>2540</t>
        </is>
      </c>
      <c r="C4438" t="n">
        <v>2</v>
      </c>
      <c r="D4438" t="n">
        <v>1</v>
      </c>
      <c r="E4438" t="inlineStr">
        <is>
          <t>Nutrição Animal</t>
        </is>
      </c>
      <c r="F4438" t="inlineStr"/>
      <c r="G4438" s="2" t="n">
        <v>0</v>
      </c>
      <c r="H4438" t="n">
        <v>8</v>
      </c>
    </row>
    <row r="4439">
      <c r="A4439" s="1" t="inlineStr">
        <is>
          <t>1 ciclo</t>
        </is>
      </c>
      <c r="B4439" s="1" t="inlineStr">
        <is>
          <t>2540</t>
        </is>
      </c>
      <c r="C4439" s="1" t="n">
        <v>2</v>
      </c>
      <c r="D4439" s="1" t="n">
        <v>1</v>
      </c>
      <c r="E4439" s="1" t="inlineStr">
        <is>
          <t>Nutrição Animal</t>
        </is>
      </c>
      <c r="F4439" s="1" t="inlineStr"/>
      <c r="G4439" s="2" t="n">
        <v>0</v>
      </c>
      <c r="H4439" s="1" t="n">
        <v>9</v>
      </c>
    </row>
    <row r="4440">
      <c r="A4440" t="inlineStr">
        <is>
          <t>1 ciclo</t>
        </is>
      </c>
      <c r="B4440" t="inlineStr">
        <is>
          <t>2540</t>
        </is>
      </c>
      <c r="C4440" t="n">
        <v>2</v>
      </c>
      <c r="D4440" t="n">
        <v>1</v>
      </c>
      <c r="E4440" t="inlineStr">
        <is>
          <t>Nutrição Animal</t>
        </is>
      </c>
      <c r="F4440" t="inlineStr"/>
      <c r="G4440" s="2" t="n">
        <v>0</v>
      </c>
      <c r="H4440" t="n">
        <v>10</v>
      </c>
    </row>
    <row r="4441">
      <c r="A4441" s="1" t="inlineStr">
        <is>
          <t>1 ciclo</t>
        </is>
      </c>
      <c r="B4441" s="1" t="inlineStr">
        <is>
          <t>2540</t>
        </is>
      </c>
      <c r="C4441" s="1" t="n">
        <v>2</v>
      </c>
      <c r="D4441" s="1" t="n">
        <v>1</v>
      </c>
      <c r="E4441" s="1" t="inlineStr">
        <is>
          <t>Nutrição Animal</t>
        </is>
      </c>
      <c r="F4441" s="1" t="inlineStr"/>
      <c r="G4441" s="2" t="n">
        <v>0</v>
      </c>
      <c r="H4441" s="1" t="n">
        <v>11</v>
      </c>
    </row>
    <row r="4442">
      <c r="A4442" t="inlineStr">
        <is>
          <t>1 ciclo</t>
        </is>
      </c>
      <c r="B4442" t="inlineStr">
        <is>
          <t>2540</t>
        </is>
      </c>
      <c r="C4442" t="n">
        <v>2</v>
      </c>
      <c r="D4442" t="n">
        <v>1</v>
      </c>
      <c r="E4442" t="inlineStr">
        <is>
          <t>Nutrição Animal</t>
        </is>
      </c>
      <c r="F4442" t="inlineStr"/>
      <c r="G4442" s="2" t="n">
        <v>0</v>
      </c>
      <c r="H4442" t="n">
        <v>12</v>
      </c>
    </row>
    <row r="4443">
      <c r="A4443" s="1" t="inlineStr">
        <is>
          <t>1 ciclo</t>
        </is>
      </c>
      <c r="B4443" s="1" t="inlineStr">
        <is>
          <t>2540</t>
        </is>
      </c>
      <c r="C4443" s="1" t="n">
        <v>2</v>
      </c>
      <c r="D4443" s="1" t="n">
        <v>1</v>
      </c>
      <c r="E4443" s="1" t="inlineStr">
        <is>
          <t>Nutrição Animal</t>
        </is>
      </c>
      <c r="F4443" s="1" t="inlineStr"/>
      <c r="G4443" s="2" t="n">
        <v>0</v>
      </c>
      <c r="H4443" s="1" t="n">
        <v>13</v>
      </c>
    </row>
    <row r="4444">
      <c r="A4444" t="inlineStr">
        <is>
          <t>1 ciclo</t>
        </is>
      </c>
      <c r="B4444" t="inlineStr">
        <is>
          <t>2540</t>
        </is>
      </c>
      <c r="C4444" t="n">
        <v>2</v>
      </c>
      <c r="D4444" t="n">
        <v>1</v>
      </c>
      <c r="E4444" t="inlineStr">
        <is>
          <t>Nutrição Animal</t>
        </is>
      </c>
      <c r="F4444" t="inlineStr"/>
      <c r="G4444" s="2" t="n">
        <v>0</v>
      </c>
      <c r="H4444" t="n">
        <v>14</v>
      </c>
    </row>
    <row r="4445">
      <c r="A4445" s="1" t="inlineStr">
        <is>
          <t>1 ciclo</t>
        </is>
      </c>
      <c r="B4445" s="1" t="inlineStr">
        <is>
          <t>2540</t>
        </is>
      </c>
      <c r="C4445" s="1" t="n">
        <v>2</v>
      </c>
      <c r="D4445" s="1" t="n">
        <v>1</v>
      </c>
      <c r="E4445" s="1" t="inlineStr">
        <is>
          <t>Nutrição Animal</t>
        </is>
      </c>
      <c r="F4445" s="1" t="inlineStr"/>
      <c r="G4445" s="2" t="n">
        <v>0</v>
      </c>
      <c r="H4445" s="1" t="n">
        <v>15</v>
      </c>
    </row>
    <row r="4446">
      <c r="A4446" t="inlineStr">
        <is>
          <t>1 ciclo</t>
        </is>
      </c>
      <c r="B4446" t="inlineStr">
        <is>
          <t>2540</t>
        </is>
      </c>
      <c r="C4446" t="n">
        <v>2</v>
      </c>
      <c r="D4446" t="n">
        <v>1</v>
      </c>
      <c r="E4446" t="inlineStr">
        <is>
          <t>Nutrição Animal</t>
        </is>
      </c>
      <c r="F4446" t="inlineStr">
        <is>
          <t>Em falta (positivo); A mais (negativo):</t>
        </is>
      </c>
      <c r="G4446" s="2" t="n">
        <v>0</v>
      </c>
      <c r="H4446" t="n">
        <v>16</v>
      </c>
    </row>
    <row r="4447">
      <c r="A4447" s="1" t="inlineStr"/>
      <c r="B4447" s="1" t="inlineStr"/>
      <c r="C4447" s="1" t="inlineStr"/>
      <c r="D4447" s="1" t="inlineStr"/>
      <c r="E4447" s="1" t="inlineStr"/>
      <c r="F4447" s="1" t="inlineStr"/>
      <c r="G4447" s="2" t="inlineStr"/>
      <c r="H4447" s="1" t="inlineStr"/>
    </row>
    <row r="4448">
      <c r="A4448" t="inlineStr">
        <is>
          <t>2 ciclo</t>
        </is>
      </c>
      <c r="B4448" t="inlineStr">
        <is>
          <t>1723</t>
        </is>
      </c>
      <c r="C4448" t="n">
        <v>1</v>
      </c>
      <c r="D4448" t="n">
        <v>1</v>
      </c>
      <c r="E4448" t="inlineStr">
        <is>
          <t>Nutrição Animal Avançada</t>
        </is>
      </c>
      <c r="F4448" t="inlineStr">
        <is>
          <t>Horas totais da UC:</t>
        </is>
      </c>
      <c r="G4448" s="2" t="n">
        <v>0</v>
      </c>
      <c r="H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1" t="n">
        <v>1</v>
      </c>
    </row>
    <row r="4450">
      <c r="A4450" t="inlineStr">
        <is>
          <t>2 ciclo</t>
        </is>
      </c>
      <c r="B4450" t="inlineStr">
        <is>
          <t>1723</t>
        </is>
      </c>
      <c r="C4450" t="n">
        <v>1</v>
      </c>
      <c r="D4450" t="n">
        <v>1</v>
      </c>
      <c r="E4450" t="inlineStr">
        <is>
          <t>Nutrição Animal Avançada</t>
        </is>
      </c>
      <c r="F4450" t="inlineStr"/>
      <c r="G4450" s="2" t="n">
        <v>0</v>
      </c>
      <c r="H4450" t="n">
        <v>2</v>
      </c>
    </row>
    <row r="4451">
      <c r="A4451" s="1" t="inlineStr">
        <is>
          <t>2 ciclo</t>
        </is>
      </c>
      <c r="B4451" s="1" t="inlineStr">
        <is>
          <t>1723</t>
        </is>
      </c>
      <c r="C4451" s="1" t="n">
        <v>1</v>
      </c>
      <c r="D4451" s="1" t="n">
        <v>1</v>
      </c>
      <c r="E4451" s="1" t="inlineStr">
        <is>
          <t>Nutrição Animal Avançada</t>
        </is>
      </c>
      <c r="F4451" s="1" t="inlineStr"/>
      <c r="G4451" s="2" t="n">
        <v>0</v>
      </c>
      <c r="H4451" s="1" t="n">
        <v>3</v>
      </c>
    </row>
    <row r="4452">
      <c r="A4452" t="inlineStr">
        <is>
          <t>2 ciclo</t>
        </is>
      </c>
      <c r="B4452" t="inlineStr">
        <is>
          <t>1723</t>
        </is>
      </c>
      <c r="C4452" t="n">
        <v>1</v>
      </c>
      <c r="D4452" t="n">
        <v>1</v>
      </c>
      <c r="E4452" t="inlineStr">
        <is>
          <t>Nutrição Animal Avançada</t>
        </is>
      </c>
      <c r="F4452" t="inlineStr"/>
      <c r="G4452" s="2" t="n">
        <v>0</v>
      </c>
      <c r="H4452" t="n">
        <v>4</v>
      </c>
    </row>
    <row r="4453">
      <c r="A4453" s="1" t="inlineStr">
        <is>
          <t>2 ciclo</t>
        </is>
      </c>
      <c r="B4453" s="1" t="inlineStr">
        <is>
          <t>1723</t>
        </is>
      </c>
      <c r="C4453" s="1" t="n">
        <v>1</v>
      </c>
      <c r="D4453" s="1" t="n">
        <v>1</v>
      </c>
      <c r="E4453" s="1" t="inlineStr">
        <is>
          <t>Nutrição Animal Avançada</t>
        </is>
      </c>
      <c r="F4453" s="1" t="inlineStr"/>
      <c r="G4453" s="2" t="n">
        <v>0</v>
      </c>
      <c r="H4453" s="1" t="n">
        <v>5</v>
      </c>
    </row>
    <row r="4454">
      <c r="A4454" t="inlineStr">
        <is>
          <t>2 ciclo</t>
        </is>
      </c>
      <c r="B4454" t="inlineStr">
        <is>
          <t>1723</t>
        </is>
      </c>
      <c r="C4454" t="n">
        <v>1</v>
      </c>
      <c r="D4454" t="n">
        <v>1</v>
      </c>
      <c r="E4454" t="inlineStr">
        <is>
          <t>Nutrição Animal Avançada</t>
        </is>
      </c>
      <c r="F4454" t="inlineStr"/>
      <c r="G4454" s="2" t="n">
        <v>0</v>
      </c>
      <c r="H4454" t="n">
        <v>6</v>
      </c>
    </row>
    <row r="4455">
      <c r="A4455" s="1" t="inlineStr">
        <is>
          <t>2 ciclo</t>
        </is>
      </c>
      <c r="B4455" s="1" t="inlineStr">
        <is>
          <t>1723</t>
        </is>
      </c>
      <c r="C4455" s="1" t="n">
        <v>1</v>
      </c>
      <c r="D4455" s="1" t="n">
        <v>1</v>
      </c>
      <c r="E4455" s="1" t="inlineStr">
        <is>
          <t>Nutrição Animal Avançada</t>
        </is>
      </c>
      <c r="F4455" s="1" t="inlineStr"/>
      <c r="G4455" s="2" t="n">
        <v>0</v>
      </c>
      <c r="H4455" s="1" t="n">
        <v>7</v>
      </c>
    </row>
    <row r="4456">
      <c r="A4456" t="inlineStr">
        <is>
          <t>2 ciclo</t>
        </is>
      </c>
      <c r="B4456" t="inlineStr">
        <is>
          <t>1723</t>
        </is>
      </c>
      <c r="C4456" t="n">
        <v>1</v>
      </c>
      <c r="D4456" t="n">
        <v>1</v>
      </c>
      <c r="E4456" t="inlineStr">
        <is>
          <t>Nutrição Animal Avançada</t>
        </is>
      </c>
      <c r="F4456" t="inlineStr"/>
      <c r="G4456" s="2" t="n">
        <v>0</v>
      </c>
      <c r="H4456" t="n">
        <v>8</v>
      </c>
    </row>
    <row r="4457">
      <c r="A4457" s="1" t="inlineStr">
        <is>
          <t>2 ciclo</t>
        </is>
      </c>
      <c r="B4457" s="1" t="inlineStr">
        <is>
          <t>1723</t>
        </is>
      </c>
      <c r="C4457" s="1" t="n">
        <v>1</v>
      </c>
      <c r="D4457" s="1" t="n">
        <v>1</v>
      </c>
      <c r="E4457" s="1" t="inlineStr">
        <is>
          <t>Nutrição Animal Avançada</t>
        </is>
      </c>
      <c r="F4457" s="1" t="inlineStr"/>
      <c r="G4457" s="2" t="n">
        <v>0</v>
      </c>
      <c r="H4457" s="1" t="n">
        <v>9</v>
      </c>
    </row>
    <row r="4458">
      <c r="A4458" t="inlineStr">
        <is>
          <t>2 ciclo</t>
        </is>
      </c>
      <c r="B4458" t="inlineStr">
        <is>
          <t>1723</t>
        </is>
      </c>
      <c r="C4458" t="n">
        <v>1</v>
      </c>
      <c r="D4458" t="n">
        <v>1</v>
      </c>
      <c r="E4458" t="inlineStr">
        <is>
          <t>Nutrição Animal Avançada</t>
        </is>
      </c>
      <c r="F4458" t="inlineStr"/>
      <c r="G4458" s="2" t="n">
        <v>0</v>
      </c>
      <c r="H4458" t="n">
        <v>10</v>
      </c>
    </row>
    <row r="4459">
      <c r="A4459" s="1" t="inlineStr">
        <is>
          <t>2 ciclo</t>
        </is>
      </c>
      <c r="B4459" s="1" t="inlineStr">
        <is>
          <t>1723</t>
        </is>
      </c>
      <c r="C4459" s="1" t="n">
        <v>1</v>
      </c>
      <c r="D4459" s="1" t="n">
        <v>1</v>
      </c>
      <c r="E4459" s="1" t="inlineStr">
        <is>
          <t>Nutrição Animal Avançada</t>
        </is>
      </c>
      <c r="F4459" s="1" t="inlineStr"/>
      <c r="G4459" s="2" t="n">
        <v>0</v>
      </c>
      <c r="H4459" s="1" t="n">
        <v>11</v>
      </c>
    </row>
    <row r="4460">
      <c r="A4460" t="inlineStr">
        <is>
          <t>2 ciclo</t>
        </is>
      </c>
      <c r="B4460" t="inlineStr">
        <is>
          <t>1723</t>
        </is>
      </c>
      <c r="C4460" t="n">
        <v>1</v>
      </c>
      <c r="D4460" t="n">
        <v>1</v>
      </c>
      <c r="E4460" t="inlineStr">
        <is>
          <t>Nutrição Animal Avançada</t>
        </is>
      </c>
      <c r="F4460" t="inlineStr"/>
      <c r="G4460" s="2" t="n">
        <v>0</v>
      </c>
      <c r="H4460" t="n">
        <v>12</v>
      </c>
    </row>
    <row r="4461">
      <c r="A4461" s="1" t="inlineStr">
        <is>
          <t>2 ciclo</t>
        </is>
      </c>
      <c r="B4461" s="1" t="inlineStr">
        <is>
          <t>1723</t>
        </is>
      </c>
      <c r="C4461" s="1" t="n">
        <v>1</v>
      </c>
      <c r="D4461" s="1" t="n">
        <v>1</v>
      </c>
      <c r="E4461" s="1" t="inlineStr">
        <is>
          <t>Nutrição Animal Avançada</t>
        </is>
      </c>
      <c r="F4461" s="1" t="inlineStr"/>
      <c r="G4461" s="2" t="n">
        <v>0</v>
      </c>
      <c r="H4461" s="1" t="n">
        <v>13</v>
      </c>
    </row>
    <row r="4462">
      <c r="A4462" t="inlineStr">
        <is>
          <t>2 ciclo</t>
        </is>
      </c>
      <c r="B4462" t="inlineStr">
        <is>
          <t>1723</t>
        </is>
      </c>
      <c r="C4462" t="n">
        <v>1</v>
      </c>
      <c r="D4462" t="n">
        <v>1</v>
      </c>
      <c r="E4462" t="inlineStr">
        <is>
          <t>Nutrição Animal Avançada</t>
        </is>
      </c>
      <c r="F4462" t="inlineStr"/>
      <c r="G4462" s="2" t="n">
        <v>0</v>
      </c>
      <c r="H4462" t="n">
        <v>14</v>
      </c>
    </row>
    <row r="4463">
      <c r="A4463" s="1" t="inlineStr">
        <is>
          <t>2 ciclo</t>
        </is>
      </c>
      <c r="B4463" s="1" t="inlineStr">
        <is>
          <t>1723</t>
        </is>
      </c>
      <c r="C4463" s="1" t="n">
        <v>1</v>
      </c>
      <c r="D4463" s="1" t="n">
        <v>1</v>
      </c>
      <c r="E4463" s="1" t="inlineStr">
        <is>
          <t>Nutrição Animal Avançada</t>
        </is>
      </c>
      <c r="F4463" s="1" t="inlineStr"/>
      <c r="G4463" s="2" t="n">
        <v>0</v>
      </c>
      <c r="H4463" s="1" t="n">
        <v>15</v>
      </c>
    </row>
    <row r="4464">
      <c r="A4464" t="inlineStr">
        <is>
          <t>2 ciclo</t>
        </is>
      </c>
      <c r="B4464" t="inlineStr">
        <is>
          <t>1723</t>
        </is>
      </c>
      <c r="C4464" t="n">
        <v>1</v>
      </c>
      <c r="D4464" t="n">
        <v>1</v>
      </c>
      <c r="E4464" t="inlineStr">
        <is>
          <t>Nutrição Animal Avançada</t>
        </is>
      </c>
      <c r="F4464" t="inlineStr">
        <is>
          <t>Em falta (positivo); A mais (negativo):</t>
        </is>
      </c>
      <c r="G4464" s="2" t="n">
        <v>0</v>
      </c>
      <c r="H4464" t="n">
        <v>16</v>
      </c>
    </row>
    <row r="4465">
      <c r="A4465" s="1" t="inlineStr"/>
      <c r="B4465" s="1" t="inlineStr"/>
      <c r="C4465" s="1" t="inlineStr"/>
      <c r="D4465" s="1" t="inlineStr"/>
      <c r="E4465" s="1" t="inlineStr"/>
      <c r="F4465" s="1" t="inlineStr"/>
      <c r="G4465" s="2"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t="n">
        <v>0</v>
      </c>
      <c r="H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1" t="n">
        <v>1</v>
      </c>
    </row>
    <row r="4468">
      <c r="A4468" t="inlineStr">
        <is>
          <t>1 ciclo</t>
        </is>
      </c>
      <c r="B4468" t="inlineStr">
        <is>
          <t>2541</t>
        </is>
      </c>
      <c r="C4468" t="n">
        <v>2</v>
      </c>
      <c r="D4468" t="n">
        <v>2</v>
      </c>
      <c r="E4468" t="inlineStr">
        <is>
          <t>Nutrição Vegetal, Fertilidade do Solo e Fertilização</t>
        </is>
      </c>
      <c r="F4468" t="inlineStr"/>
      <c r="G4468" s="2" t="n">
        <v>0</v>
      </c>
      <c r="H4468" t="n">
        <v>2</v>
      </c>
    </row>
    <row r="4469">
      <c r="A4469" s="1" t="inlineStr">
        <is>
          <t>1 ciclo</t>
        </is>
      </c>
      <c r="B4469" s="1" t="inlineStr">
        <is>
          <t>2541</t>
        </is>
      </c>
      <c r="C4469" s="1" t="n">
        <v>2</v>
      </c>
      <c r="D4469" s="1" t="n">
        <v>2</v>
      </c>
      <c r="E4469" s="1" t="inlineStr">
        <is>
          <t>Nutrição Vegetal, Fertilidade do Solo e Fertilização</t>
        </is>
      </c>
      <c r="F4469" s="1" t="inlineStr"/>
      <c r="G4469" s="2" t="n">
        <v>0</v>
      </c>
      <c r="H4469" s="1" t="n">
        <v>3</v>
      </c>
    </row>
    <row r="4470">
      <c r="A4470" t="inlineStr">
        <is>
          <t>1 ciclo</t>
        </is>
      </c>
      <c r="B4470" t="inlineStr">
        <is>
          <t>2541</t>
        </is>
      </c>
      <c r="C4470" t="n">
        <v>2</v>
      </c>
      <c r="D4470" t="n">
        <v>2</v>
      </c>
      <c r="E4470" t="inlineStr">
        <is>
          <t>Nutrição Vegetal, Fertilidade do Solo e Fertilização</t>
        </is>
      </c>
      <c r="F4470" t="inlineStr"/>
      <c r="G4470" s="2" t="n">
        <v>0</v>
      </c>
      <c r="H4470" t="n">
        <v>4</v>
      </c>
    </row>
    <row r="4471">
      <c r="A4471" s="1" t="inlineStr">
        <is>
          <t>1 ciclo</t>
        </is>
      </c>
      <c r="B4471" s="1" t="inlineStr">
        <is>
          <t>2541</t>
        </is>
      </c>
      <c r="C4471" s="1" t="n">
        <v>2</v>
      </c>
      <c r="D4471" s="1" t="n">
        <v>2</v>
      </c>
      <c r="E4471" s="1" t="inlineStr">
        <is>
          <t>Nutrição Vegetal, Fertilidade do Solo e Fertilização</t>
        </is>
      </c>
      <c r="F4471" s="1" t="inlineStr"/>
      <c r="G4471" s="2" t="n">
        <v>0</v>
      </c>
      <c r="H4471" s="1" t="n">
        <v>5</v>
      </c>
    </row>
    <row r="4472">
      <c r="A4472" t="inlineStr">
        <is>
          <t>1 ciclo</t>
        </is>
      </c>
      <c r="B4472" t="inlineStr">
        <is>
          <t>2541</t>
        </is>
      </c>
      <c r="C4472" t="n">
        <v>2</v>
      </c>
      <c r="D4472" t="n">
        <v>2</v>
      </c>
      <c r="E4472" t="inlineStr">
        <is>
          <t>Nutrição Vegetal, Fertilidade do Solo e Fertilização</t>
        </is>
      </c>
      <c r="F4472" t="inlineStr"/>
      <c r="G4472" s="2" t="n">
        <v>0</v>
      </c>
      <c r="H4472" t="n">
        <v>6</v>
      </c>
    </row>
    <row r="4473">
      <c r="A4473" s="1" t="inlineStr">
        <is>
          <t>1 ciclo</t>
        </is>
      </c>
      <c r="B4473" s="1" t="inlineStr">
        <is>
          <t>2541</t>
        </is>
      </c>
      <c r="C4473" s="1" t="n">
        <v>2</v>
      </c>
      <c r="D4473" s="1" t="n">
        <v>2</v>
      </c>
      <c r="E4473" s="1" t="inlineStr">
        <is>
          <t>Nutrição Vegetal, Fertilidade do Solo e Fertilização</t>
        </is>
      </c>
      <c r="F4473" s="1" t="inlineStr"/>
      <c r="G4473" s="2" t="n">
        <v>0</v>
      </c>
      <c r="H4473" s="1" t="n">
        <v>7</v>
      </c>
    </row>
    <row r="4474">
      <c r="A4474" t="inlineStr">
        <is>
          <t>1 ciclo</t>
        </is>
      </c>
      <c r="B4474" t="inlineStr">
        <is>
          <t>2541</t>
        </is>
      </c>
      <c r="C4474" t="n">
        <v>2</v>
      </c>
      <c r="D4474" t="n">
        <v>2</v>
      </c>
      <c r="E4474" t="inlineStr">
        <is>
          <t>Nutrição Vegetal, Fertilidade do Solo e Fertilização</t>
        </is>
      </c>
      <c r="F4474" t="inlineStr"/>
      <c r="G4474" s="2" t="n">
        <v>0</v>
      </c>
      <c r="H4474" t="n">
        <v>8</v>
      </c>
    </row>
    <row r="4475">
      <c r="A4475" s="1" t="inlineStr">
        <is>
          <t>1 ciclo</t>
        </is>
      </c>
      <c r="B4475" s="1" t="inlineStr">
        <is>
          <t>2541</t>
        </is>
      </c>
      <c r="C4475" s="1" t="n">
        <v>2</v>
      </c>
      <c r="D4475" s="1" t="n">
        <v>2</v>
      </c>
      <c r="E4475" s="1" t="inlineStr">
        <is>
          <t>Nutrição Vegetal, Fertilidade do Solo e Fertilização</t>
        </is>
      </c>
      <c r="F4475" s="1" t="inlineStr"/>
      <c r="G4475" s="2" t="n">
        <v>0</v>
      </c>
      <c r="H4475" s="1" t="n">
        <v>9</v>
      </c>
    </row>
    <row r="4476">
      <c r="A4476" t="inlineStr">
        <is>
          <t>1 ciclo</t>
        </is>
      </c>
      <c r="B4476" t="inlineStr">
        <is>
          <t>2541</t>
        </is>
      </c>
      <c r="C4476" t="n">
        <v>2</v>
      </c>
      <c r="D4476" t="n">
        <v>2</v>
      </c>
      <c r="E4476" t="inlineStr">
        <is>
          <t>Nutrição Vegetal, Fertilidade do Solo e Fertilização</t>
        </is>
      </c>
      <c r="F4476" t="inlineStr"/>
      <c r="G4476" s="2" t="n">
        <v>0</v>
      </c>
      <c r="H4476" t="n">
        <v>10</v>
      </c>
    </row>
    <row r="4477">
      <c r="A4477" s="1" t="inlineStr">
        <is>
          <t>1 ciclo</t>
        </is>
      </c>
      <c r="B4477" s="1" t="inlineStr">
        <is>
          <t>2541</t>
        </is>
      </c>
      <c r="C4477" s="1" t="n">
        <v>2</v>
      </c>
      <c r="D4477" s="1" t="n">
        <v>2</v>
      </c>
      <c r="E4477" s="1" t="inlineStr">
        <is>
          <t>Nutrição Vegetal, Fertilidade do Solo e Fertilização</t>
        </is>
      </c>
      <c r="F4477" s="1" t="inlineStr"/>
      <c r="G4477" s="2" t="n">
        <v>0</v>
      </c>
      <c r="H4477" s="1" t="n">
        <v>11</v>
      </c>
    </row>
    <row r="4478">
      <c r="A4478" t="inlineStr">
        <is>
          <t>1 ciclo</t>
        </is>
      </c>
      <c r="B4478" t="inlineStr">
        <is>
          <t>2541</t>
        </is>
      </c>
      <c r="C4478" t="n">
        <v>2</v>
      </c>
      <c r="D4478" t="n">
        <v>2</v>
      </c>
      <c r="E4478" t="inlineStr">
        <is>
          <t>Nutrição Vegetal, Fertilidade do Solo e Fertilização</t>
        </is>
      </c>
      <c r="F4478" t="inlineStr"/>
      <c r="G4478" s="2" t="n">
        <v>0</v>
      </c>
      <c r="H4478" t="n">
        <v>12</v>
      </c>
    </row>
    <row r="4479">
      <c r="A4479" s="1" t="inlineStr">
        <is>
          <t>1 ciclo</t>
        </is>
      </c>
      <c r="B4479" s="1" t="inlineStr">
        <is>
          <t>2541</t>
        </is>
      </c>
      <c r="C4479" s="1" t="n">
        <v>2</v>
      </c>
      <c r="D4479" s="1" t="n">
        <v>2</v>
      </c>
      <c r="E4479" s="1" t="inlineStr">
        <is>
          <t>Nutrição Vegetal, Fertilidade do Solo e Fertilização</t>
        </is>
      </c>
      <c r="F4479" s="1" t="inlineStr"/>
      <c r="G4479" s="2" t="n">
        <v>0</v>
      </c>
      <c r="H4479" s="1" t="n">
        <v>13</v>
      </c>
    </row>
    <row r="4480">
      <c r="A4480" t="inlineStr">
        <is>
          <t>1 ciclo</t>
        </is>
      </c>
      <c r="B4480" t="inlineStr">
        <is>
          <t>2541</t>
        </is>
      </c>
      <c r="C4480" t="n">
        <v>2</v>
      </c>
      <c r="D4480" t="n">
        <v>2</v>
      </c>
      <c r="E4480" t="inlineStr">
        <is>
          <t>Nutrição Vegetal, Fertilidade do Solo e Fertilização</t>
        </is>
      </c>
      <c r="F4480" t="inlineStr"/>
      <c r="G4480" s="2" t="n">
        <v>0</v>
      </c>
      <c r="H4480" t="n">
        <v>14</v>
      </c>
    </row>
    <row r="4481">
      <c r="A4481" s="1" t="inlineStr">
        <is>
          <t>1 ciclo</t>
        </is>
      </c>
      <c r="B4481" s="1" t="inlineStr">
        <is>
          <t>2541</t>
        </is>
      </c>
      <c r="C4481" s="1" t="n">
        <v>2</v>
      </c>
      <c r="D4481" s="1" t="n">
        <v>2</v>
      </c>
      <c r="E4481" s="1" t="inlineStr">
        <is>
          <t>Nutrição Vegetal, Fertilidade do Solo e Fertilização</t>
        </is>
      </c>
      <c r="F4481" s="1" t="inlineStr"/>
      <c r="G4481" s="2" t="n">
        <v>0</v>
      </c>
      <c r="H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t="n">
        <v>0</v>
      </c>
      <c r="H4482" t="n">
        <v>16</v>
      </c>
    </row>
    <row r="4483">
      <c r="A4483" s="1" t="inlineStr"/>
      <c r="B4483" s="1" t="inlineStr"/>
      <c r="C4483" s="1" t="inlineStr"/>
      <c r="D4483" s="1" t="inlineStr"/>
      <c r="E4483" s="1" t="inlineStr"/>
      <c r="F4483" s="1" t="inlineStr"/>
      <c r="G4483" s="2"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t="n">
        <v>0</v>
      </c>
      <c r="H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1" t="n">
        <v>1</v>
      </c>
    </row>
    <row r="4486">
      <c r="A4486" t="inlineStr">
        <is>
          <t>2 ciclo</t>
        </is>
      </c>
      <c r="B4486" t="inlineStr">
        <is>
          <t>10061</t>
        </is>
      </c>
      <c r="C4486" t="n">
        <v>1</v>
      </c>
      <c r="D4486" t="n">
        <v>1</v>
      </c>
      <c r="E4486" t="inlineStr">
        <is>
          <t>Nutrição e Alimentação de Equídeos, Animais de Companhia, Peixes e Bivalves</t>
        </is>
      </c>
      <c r="F4486" t="inlineStr"/>
      <c r="G4486" s="2" t="n">
        <v>0</v>
      </c>
      <c r="H4486" t="n">
        <v>2</v>
      </c>
    </row>
    <row r="4487">
      <c r="A4487" s="1" t="inlineStr">
        <is>
          <t>2 ciclo</t>
        </is>
      </c>
      <c r="B4487" s="1" t="inlineStr">
        <is>
          <t>10061</t>
        </is>
      </c>
      <c r="C4487" s="1" t="n">
        <v>1</v>
      </c>
      <c r="D4487" s="1" t="n">
        <v>1</v>
      </c>
      <c r="E4487" s="1" t="inlineStr">
        <is>
          <t>Nutrição e Alimentação de Equídeos, Animais de Companhia, Peixes e Bivalves</t>
        </is>
      </c>
      <c r="F4487" s="1" t="inlineStr"/>
      <c r="G4487" s="2" t="n">
        <v>0</v>
      </c>
      <c r="H4487" s="1" t="n">
        <v>3</v>
      </c>
    </row>
    <row r="4488">
      <c r="A4488" t="inlineStr">
        <is>
          <t>2 ciclo</t>
        </is>
      </c>
      <c r="B4488" t="inlineStr">
        <is>
          <t>10061</t>
        </is>
      </c>
      <c r="C4488" t="n">
        <v>1</v>
      </c>
      <c r="D4488" t="n">
        <v>1</v>
      </c>
      <c r="E4488" t="inlineStr">
        <is>
          <t>Nutrição e Alimentação de Equídeos, Animais de Companhia, Peixes e Bivalves</t>
        </is>
      </c>
      <c r="F4488" t="inlineStr"/>
      <c r="G4488" s="2" t="n">
        <v>0</v>
      </c>
      <c r="H4488" t="n">
        <v>4</v>
      </c>
    </row>
    <row r="4489">
      <c r="A4489" s="1" t="inlineStr">
        <is>
          <t>2 ciclo</t>
        </is>
      </c>
      <c r="B4489" s="1" t="inlineStr">
        <is>
          <t>10061</t>
        </is>
      </c>
      <c r="C4489" s="1" t="n">
        <v>1</v>
      </c>
      <c r="D4489" s="1" t="n">
        <v>1</v>
      </c>
      <c r="E4489" s="1" t="inlineStr">
        <is>
          <t>Nutrição e Alimentação de Equídeos, Animais de Companhia, Peixes e Bivalves</t>
        </is>
      </c>
      <c r="F4489" s="1" t="inlineStr"/>
      <c r="G4489" s="2" t="n">
        <v>0</v>
      </c>
      <c r="H4489" s="1" t="n">
        <v>5</v>
      </c>
    </row>
    <row r="4490">
      <c r="A4490" t="inlineStr">
        <is>
          <t>2 ciclo</t>
        </is>
      </c>
      <c r="B4490" t="inlineStr">
        <is>
          <t>10061</t>
        </is>
      </c>
      <c r="C4490" t="n">
        <v>1</v>
      </c>
      <c r="D4490" t="n">
        <v>1</v>
      </c>
      <c r="E4490" t="inlineStr">
        <is>
          <t>Nutrição e Alimentação de Equídeos, Animais de Companhia, Peixes e Bivalves</t>
        </is>
      </c>
      <c r="F4490" t="inlineStr"/>
      <c r="G4490" s="2" t="n">
        <v>0</v>
      </c>
      <c r="H4490" t="n">
        <v>6</v>
      </c>
    </row>
    <row r="4491">
      <c r="A4491" s="1" t="inlineStr">
        <is>
          <t>2 ciclo</t>
        </is>
      </c>
      <c r="B4491" s="1" t="inlineStr">
        <is>
          <t>10061</t>
        </is>
      </c>
      <c r="C4491" s="1" t="n">
        <v>1</v>
      </c>
      <c r="D4491" s="1" t="n">
        <v>1</v>
      </c>
      <c r="E4491" s="1" t="inlineStr">
        <is>
          <t>Nutrição e Alimentação de Equídeos, Animais de Companhia, Peixes e Bivalves</t>
        </is>
      </c>
      <c r="F4491" s="1" t="inlineStr"/>
      <c r="G4491" s="2" t="n">
        <v>0</v>
      </c>
      <c r="H4491" s="1" t="n">
        <v>7</v>
      </c>
    </row>
    <row r="4492">
      <c r="A4492" t="inlineStr">
        <is>
          <t>2 ciclo</t>
        </is>
      </c>
      <c r="B4492" t="inlineStr">
        <is>
          <t>10061</t>
        </is>
      </c>
      <c r="C4492" t="n">
        <v>1</v>
      </c>
      <c r="D4492" t="n">
        <v>1</v>
      </c>
      <c r="E4492" t="inlineStr">
        <is>
          <t>Nutrição e Alimentação de Equídeos, Animais de Companhia, Peixes e Bivalves</t>
        </is>
      </c>
      <c r="F4492" t="inlineStr"/>
      <c r="G4492" s="2" t="n">
        <v>0</v>
      </c>
      <c r="H4492" t="n">
        <v>8</v>
      </c>
    </row>
    <row r="4493">
      <c r="A4493" s="1" t="inlineStr">
        <is>
          <t>2 ciclo</t>
        </is>
      </c>
      <c r="B4493" s="1" t="inlineStr">
        <is>
          <t>10061</t>
        </is>
      </c>
      <c r="C4493" s="1" t="n">
        <v>1</v>
      </c>
      <c r="D4493" s="1" t="n">
        <v>1</v>
      </c>
      <c r="E4493" s="1" t="inlineStr">
        <is>
          <t>Nutrição e Alimentação de Equídeos, Animais de Companhia, Peixes e Bivalves</t>
        </is>
      </c>
      <c r="F4493" s="1" t="inlineStr"/>
      <c r="G4493" s="2" t="n">
        <v>0</v>
      </c>
      <c r="H4493" s="1" t="n">
        <v>9</v>
      </c>
    </row>
    <row r="4494">
      <c r="A4494" t="inlineStr">
        <is>
          <t>2 ciclo</t>
        </is>
      </c>
      <c r="B4494" t="inlineStr">
        <is>
          <t>10061</t>
        </is>
      </c>
      <c r="C4494" t="n">
        <v>1</v>
      </c>
      <c r="D4494" t="n">
        <v>1</v>
      </c>
      <c r="E4494" t="inlineStr">
        <is>
          <t>Nutrição e Alimentação de Equídeos, Animais de Companhia, Peixes e Bivalves</t>
        </is>
      </c>
      <c r="F4494" t="inlineStr"/>
      <c r="G4494" s="2" t="n">
        <v>0</v>
      </c>
      <c r="H4494" t="n">
        <v>10</v>
      </c>
    </row>
    <row r="4495">
      <c r="A4495" s="1" t="inlineStr">
        <is>
          <t>2 ciclo</t>
        </is>
      </c>
      <c r="B4495" s="1" t="inlineStr">
        <is>
          <t>10061</t>
        </is>
      </c>
      <c r="C4495" s="1" t="n">
        <v>1</v>
      </c>
      <c r="D4495" s="1" t="n">
        <v>1</v>
      </c>
      <c r="E4495" s="1" t="inlineStr">
        <is>
          <t>Nutrição e Alimentação de Equídeos, Animais de Companhia, Peixes e Bivalves</t>
        </is>
      </c>
      <c r="F4495" s="1" t="inlineStr"/>
      <c r="G4495" s="2" t="n">
        <v>0</v>
      </c>
      <c r="H4495" s="1" t="n">
        <v>11</v>
      </c>
    </row>
    <row r="4496">
      <c r="A4496" t="inlineStr">
        <is>
          <t>2 ciclo</t>
        </is>
      </c>
      <c r="B4496" t="inlineStr">
        <is>
          <t>10061</t>
        </is>
      </c>
      <c r="C4496" t="n">
        <v>1</v>
      </c>
      <c r="D4496" t="n">
        <v>1</v>
      </c>
      <c r="E4496" t="inlineStr">
        <is>
          <t>Nutrição e Alimentação de Equídeos, Animais de Companhia, Peixes e Bivalves</t>
        </is>
      </c>
      <c r="F4496" t="inlineStr"/>
      <c r="G4496" s="2" t="n">
        <v>0</v>
      </c>
      <c r="H4496" t="n">
        <v>12</v>
      </c>
    </row>
    <row r="4497">
      <c r="A4497" s="1" t="inlineStr">
        <is>
          <t>2 ciclo</t>
        </is>
      </c>
      <c r="B4497" s="1" t="inlineStr">
        <is>
          <t>10061</t>
        </is>
      </c>
      <c r="C4497" s="1" t="n">
        <v>1</v>
      </c>
      <c r="D4497" s="1" t="n">
        <v>1</v>
      </c>
      <c r="E4497" s="1" t="inlineStr">
        <is>
          <t>Nutrição e Alimentação de Equídeos, Animais de Companhia, Peixes e Bivalves</t>
        </is>
      </c>
      <c r="F4497" s="1" t="inlineStr"/>
      <c r="G4497" s="2" t="n">
        <v>0</v>
      </c>
      <c r="H4497" s="1" t="n">
        <v>13</v>
      </c>
    </row>
    <row r="4498">
      <c r="A4498" t="inlineStr">
        <is>
          <t>2 ciclo</t>
        </is>
      </c>
      <c r="B4498" t="inlineStr">
        <is>
          <t>10061</t>
        </is>
      </c>
      <c r="C4498" t="n">
        <v>1</v>
      </c>
      <c r="D4498" t="n">
        <v>1</v>
      </c>
      <c r="E4498" t="inlineStr">
        <is>
          <t>Nutrição e Alimentação de Equídeos, Animais de Companhia, Peixes e Bivalves</t>
        </is>
      </c>
      <c r="F4498" t="inlineStr"/>
      <c r="G4498" s="2" t="n">
        <v>0</v>
      </c>
      <c r="H4498" t="n">
        <v>14</v>
      </c>
    </row>
    <row r="4499">
      <c r="A4499" s="1" t="inlineStr">
        <is>
          <t>2 ciclo</t>
        </is>
      </c>
      <c r="B4499" s="1" t="inlineStr">
        <is>
          <t>10061</t>
        </is>
      </c>
      <c r="C4499" s="1" t="n">
        <v>1</v>
      </c>
      <c r="D4499" s="1" t="n">
        <v>1</v>
      </c>
      <c r="E4499" s="1" t="inlineStr">
        <is>
          <t>Nutrição e Alimentação de Equídeos, Animais de Companhia, Peixes e Bivalves</t>
        </is>
      </c>
      <c r="F4499" s="1" t="inlineStr"/>
      <c r="G4499" s="2" t="n">
        <v>0</v>
      </c>
      <c r="H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t="n">
        <v>0</v>
      </c>
      <c r="H4500" t="n">
        <v>16</v>
      </c>
    </row>
    <row r="4501">
      <c r="A4501" s="1" t="inlineStr"/>
      <c r="B4501" s="1" t="inlineStr"/>
      <c r="C4501" s="1" t="inlineStr"/>
      <c r="D4501" s="1" t="inlineStr"/>
      <c r="E4501" s="1" t="inlineStr"/>
      <c r="F4501" s="1" t="inlineStr"/>
      <c r="G4501" s="2" t="inlineStr"/>
      <c r="H4501" s="1" t="inlineStr"/>
    </row>
    <row r="4502">
      <c r="A4502" t="inlineStr">
        <is>
          <t>2 ciclo</t>
        </is>
      </c>
      <c r="B4502" t="inlineStr">
        <is>
          <t>1810</t>
        </is>
      </c>
      <c r="C4502" t="n">
        <v>1</v>
      </c>
      <c r="D4502" t="n">
        <v>2</v>
      </c>
      <c r="E4502" t="inlineStr">
        <is>
          <t>O Vinho na Gastronomia</t>
        </is>
      </c>
      <c r="F4502" t="inlineStr">
        <is>
          <t>Horas totais da UC:</t>
        </is>
      </c>
      <c r="G4502" s="2" t="n">
        <v>0</v>
      </c>
      <c r="H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1" t="n">
        <v>1</v>
      </c>
    </row>
    <row r="4504">
      <c r="A4504" t="inlineStr">
        <is>
          <t>2 ciclo</t>
        </is>
      </c>
      <c r="B4504" t="inlineStr">
        <is>
          <t>1810</t>
        </is>
      </c>
      <c r="C4504" t="n">
        <v>1</v>
      </c>
      <c r="D4504" t="n">
        <v>2</v>
      </c>
      <c r="E4504" t="inlineStr">
        <is>
          <t>O Vinho na Gastronomia</t>
        </is>
      </c>
      <c r="F4504" t="inlineStr"/>
      <c r="G4504" s="2" t="n">
        <v>0</v>
      </c>
      <c r="H4504" t="n">
        <v>2</v>
      </c>
    </row>
    <row r="4505">
      <c r="A4505" s="1" t="inlineStr">
        <is>
          <t>2 ciclo</t>
        </is>
      </c>
      <c r="B4505" s="1" t="inlineStr">
        <is>
          <t>1810</t>
        </is>
      </c>
      <c r="C4505" s="1" t="n">
        <v>1</v>
      </c>
      <c r="D4505" s="1" t="n">
        <v>2</v>
      </c>
      <c r="E4505" s="1" t="inlineStr">
        <is>
          <t>O Vinho na Gastronomia</t>
        </is>
      </c>
      <c r="F4505" s="1" t="inlineStr"/>
      <c r="G4505" s="2" t="n">
        <v>0</v>
      </c>
      <c r="H4505" s="1" t="n">
        <v>3</v>
      </c>
    </row>
    <row r="4506">
      <c r="A4506" t="inlineStr">
        <is>
          <t>2 ciclo</t>
        </is>
      </c>
      <c r="B4506" t="inlineStr">
        <is>
          <t>1810</t>
        </is>
      </c>
      <c r="C4506" t="n">
        <v>1</v>
      </c>
      <c r="D4506" t="n">
        <v>2</v>
      </c>
      <c r="E4506" t="inlineStr">
        <is>
          <t>O Vinho na Gastronomia</t>
        </is>
      </c>
      <c r="F4506" t="inlineStr"/>
      <c r="G4506" s="2" t="n">
        <v>0</v>
      </c>
      <c r="H4506" t="n">
        <v>4</v>
      </c>
    </row>
    <row r="4507">
      <c r="A4507" s="1" t="inlineStr">
        <is>
          <t>2 ciclo</t>
        </is>
      </c>
      <c r="B4507" s="1" t="inlineStr">
        <is>
          <t>1810</t>
        </is>
      </c>
      <c r="C4507" s="1" t="n">
        <v>1</v>
      </c>
      <c r="D4507" s="1" t="n">
        <v>2</v>
      </c>
      <c r="E4507" s="1" t="inlineStr">
        <is>
          <t>O Vinho na Gastronomia</t>
        </is>
      </c>
      <c r="F4507" s="1" t="inlineStr"/>
      <c r="G4507" s="2" t="n">
        <v>0</v>
      </c>
      <c r="H4507" s="1" t="n">
        <v>5</v>
      </c>
    </row>
    <row r="4508">
      <c r="A4508" t="inlineStr">
        <is>
          <t>2 ciclo</t>
        </is>
      </c>
      <c r="B4508" t="inlineStr">
        <is>
          <t>1810</t>
        </is>
      </c>
      <c r="C4508" t="n">
        <v>1</v>
      </c>
      <c r="D4508" t="n">
        <v>2</v>
      </c>
      <c r="E4508" t="inlineStr">
        <is>
          <t>O Vinho na Gastronomia</t>
        </is>
      </c>
      <c r="F4508" t="inlineStr"/>
      <c r="G4508" s="2" t="n">
        <v>0</v>
      </c>
      <c r="H4508" t="n">
        <v>6</v>
      </c>
    </row>
    <row r="4509">
      <c r="A4509" s="1" t="inlineStr">
        <is>
          <t>2 ciclo</t>
        </is>
      </c>
      <c r="B4509" s="1" t="inlineStr">
        <is>
          <t>1810</t>
        </is>
      </c>
      <c r="C4509" s="1" t="n">
        <v>1</v>
      </c>
      <c r="D4509" s="1" t="n">
        <v>2</v>
      </c>
      <c r="E4509" s="1" t="inlineStr">
        <is>
          <t>O Vinho na Gastronomia</t>
        </is>
      </c>
      <c r="F4509" s="1" t="inlineStr"/>
      <c r="G4509" s="2" t="n">
        <v>0</v>
      </c>
      <c r="H4509" s="1" t="n">
        <v>7</v>
      </c>
    </row>
    <row r="4510">
      <c r="A4510" t="inlineStr">
        <is>
          <t>2 ciclo</t>
        </is>
      </c>
      <c r="B4510" t="inlineStr">
        <is>
          <t>1810</t>
        </is>
      </c>
      <c r="C4510" t="n">
        <v>1</v>
      </c>
      <c r="D4510" t="n">
        <v>2</v>
      </c>
      <c r="E4510" t="inlineStr">
        <is>
          <t>O Vinho na Gastronomia</t>
        </is>
      </c>
      <c r="F4510" t="inlineStr"/>
      <c r="G4510" s="2" t="n">
        <v>0</v>
      </c>
      <c r="H4510" t="n">
        <v>8</v>
      </c>
    </row>
    <row r="4511">
      <c r="A4511" s="1" t="inlineStr">
        <is>
          <t>2 ciclo</t>
        </is>
      </c>
      <c r="B4511" s="1" t="inlineStr">
        <is>
          <t>1810</t>
        </is>
      </c>
      <c r="C4511" s="1" t="n">
        <v>1</v>
      </c>
      <c r="D4511" s="1" t="n">
        <v>2</v>
      </c>
      <c r="E4511" s="1" t="inlineStr">
        <is>
          <t>O Vinho na Gastronomia</t>
        </is>
      </c>
      <c r="F4511" s="1" t="inlineStr"/>
      <c r="G4511" s="2" t="n">
        <v>0</v>
      </c>
      <c r="H4511" s="1" t="n">
        <v>9</v>
      </c>
    </row>
    <row r="4512">
      <c r="A4512" t="inlineStr">
        <is>
          <t>2 ciclo</t>
        </is>
      </c>
      <c r="B4512" t="inlineStr">
        <is>
          <t>1810</t>
        </is>
      </c>
      <c r="C4512" t="n">
        <v>1</v>
      </c>
      <c r="D4512" t="n">
        <v>2</v>
      </c>
      <c r="E4512" t="inlineStr">
        <is>
          <t>O Vinho na Gastronomia</t>
        </is>
      </c>
      <c r="F4512" t="inlineStr"/>
      <c r="G4512" s="2" t="n">
        <v>0</v>
      </c>
      <c r="H4512" t="n">
        <v>10</v>
      </c>
    </row>
    <row r="4513">
      <c r="A4513" s="1" t="inlineStr">
        <is>
          <t>2 ciclo</t>
        </is>
      </c>
      <c r="B4513" s="1" t="inlineStr">
        <is>
          <t>1810</t>
        </is>
      </c>
      <c r="C4513" s="1" t="n">
        <v>1</v>
      </c>
      <c r="D4513" s="1" t="n">
        <v>2</v>
      </c>
      <c r="E4513" s="1" t="inlineStr">
        <is>
          <t>O Vinho na Gastronomia</t>
        </is>
      </c>
      <c r="F4513" s="1" t="inlineStr"/>
      <c r="G4513" s="2" t="n">
        <v>0</v>
      </c>
      <c r="H4513" s="1" t="n">
        <v>11</v>
      </c>
    </row>
    <row r="4514">
      <c r="A4514" t="inlineStr">
        <is>
          <t>2 ciclo</t>
        </is>
      </c>
      <c r="B4514" t="inlineStr">
        <is>
          <t>1810</t>
        </is>
      </c>
      <c r="C4514" t="n">
        <v>1</v>
      </c>
      <c r="D4514" t="n">
        <v>2</v>
      </c>
      <c r="E4514" t="inlineStr">
        <is>
          <t>O Vinho na Gastronomia</t>
        </is>
      </c>
      <c r="F4514" t="inlineStr"/>
      <c r="G4514" s="2" t="n">
        <v>0</v>
      </c>
      <c r="H4514" t="n">
        <v>12</v>
      </c>
    </row>
    <row r="4515">
      <c r="A4515" s="1" t="inlineStr">
        <is>
          <t>2 ciclo</t>
        </is>
      </c>
      <c r="B4515" s="1" t="inlineStr">
        <is>
          <t>1810</t>
        </is>
      </c>
      <c r="C4515" s="1" t="n">
        <v>1</v>
      </c>
      <c r="D4515" s="1" t="n">
        <v>2</v>
      </c>
      <c r="E4515" s="1" t="inlineStr">
        <is>
          <t>O Vinho na Gastronomia</t>
        </is>
      </c>
      <c r="F4515" s="1" t="inlineStr"/>
      <c r="G4515" s="2" t="n">
        <v>0</v>
      </c>
      <c r="H4515" s="1" t="n">
        <v>13</v>
      </c>
    </row>
    <row r="4516">
      <c r="A4516" t="inlineStr">
        <is>
          <t>2 ciclo</t>
        </is>
      </c>
      <c r="B4516" t="inlineStr">
        <is>
          <t>1810</t>
        </is>
      </c>
      <c r="C4516" t="n">
        <v>1</v>
      </c>
      <c r="D4516" t="n">
        <v>2</v>
      </c>
      <c r="E4516" t="inlineStr">
        <is>
          <t>O Vinho na Gastronomia</t>
        </is>
      </c>
      <c r="F4516" t="inlineStr"/>
      <c r="G4516" s="2" t="n">
        <v>0</v>
      </c>
      <c r="H4516" t="n">
        <v>14</v>
      </c>
    </row>
    <row r="4517">
      <c r="A4517" s="1" t="inlineStr">
        <is>
          <t>2 ciclo</t>
        </is>
      </c>
      <c r="B4517" s="1" t="inlineStr">
        <is>
          <t>1810</t>
        </is>
      </c>
      <c r="C4517" s="1" t="n">
        <v>1</v>
      </c>
      <c r="D4517" s="1" t="n">
        <v>2</v>
      </c>
      <c r="E4517" s="1" t="inlineStr">
        <is>
          <t>O Vinho na Gastronomia</t>
        </is>
      </c>
      <c r="F4517" s="1" t="inlineStr"/>
      <c r="G4517" s="2" t="n">
        <v>0</v>
      </c>
      <c r="H4517" s="1" t="n">
        <v>15</v>
      </c>
    </row>
    <row r="4518">
      <c r="A4518" t="inlineStr">
        <is>
          <t>2 ciclo</t>
        </is>
      </c>
      <c r="B4518" t="inlineStr">
        <is>
          <t>1810</t>
        </is>
      </c>
      <c r="C4518" t="n">
        <v>1</v>
      </c>
      <c r="D4518" t="n">
        <v>2</v>
      </c>
      <c r="E4518" t="inlineStr">
        <is>
          <t>O Vinho na Gastronomia</t>
        </is>
      </c>
      <c r="F4518" t="inlineStr">
        <is>
          <t>Em falta (positivo); A mais (negativo):</t>
        </is>
      </c>
      <c r="G4518" s="2" t="n">
        <v>0</v>
      </c>
      <c r="H4518" t="n">
        <v>16</v>
      </c>
    </row>
    <row r="4519">
      <c r="A4519" s="1" t="inlineStr"/>
      <c r="B4519" s="1" t="inlineStr"/>
      <c r="C4519" s="1" t="inlineStr"/>
      <c r="D4519" s="1" t="inlineStr"/>
      <c r="E4519" s="1" t="inlineStr"/>
      <c r="F4519" s="1" t="inlineStr"/>
      <c r="G4519" s="2" t="inlineStr"/>
      <c r="H4519" s="1" t="inlineStr"/>
    </row>
    <row r="4520">
      <c r="A4520" t="inlineStr">
        <is>
          <t>3 ciclo</t>
        </is>
      </c>
      <c r="B4520" t="inlineStr">
        <is>
          <t>cod38260351</t>
        </is>
      </c>
      <c r="C4520" t="n">
        <v>1</v>
      </c>
      <c r="D4520" t="n">
        <v>2</v>
      </c>
      <c r="E4520" t="inlineStr">
        <is>
          <t>Oficina</t>
        </is>
      </c>
      <c r="F4520" t="inlineStr">
        <is>
          <t>Horas totais da UC:</t>
        </is>
      </c>
      <c r="G4520" s="2" t="n">
        <v>0</v>
      </c>
      <c r="H4520" t="n">
        <v>0</v>
      </c>
    </row>
    <row r="4521">
      <c r="A4521" s="1" t="inlineStr">
        <is>
          <t>3 ciclo</t>
        </is>
      </c>
      <c r="B4521" s="1" t="inlineStr">
        <is>
          <t>cod38260351</t>
        </is>
      </c>
      <c r="C4521" s="1" t="n">
        <v>1</v>
      </c>
      <c r="D4521" s="1" t="n">
        <v>2</v>
      </c>
      <c r="E4521" s="1" t="inlineStr">
        <is>
          <t>Oficina</t>
        </is>
      </c>
      <c r="F4521" s="1" t="inlineStr">
        <is>
          <t>Maria Margarida Branco de Brito Tavares Tomé</t>
        </is>
      </c>
      <c r="G4521" s="2" t="n">
        <v>0</v>
      </c>
      <c r="H4521" s="1" t="n">
        <v>1</v>
      </c>
    </row>
    <row r="4522">
      <c r="A4522" t="inlineStr">
        <is>
          <t>3 ciclo</t>
        </is>
      </c>
      <c r="B4522" t="inlineStr">
        <is>
          <t>cod38260351</t>
        </is>
      </c>
      <c r="C4522" t="n">
        <v>1</v>
      </c>
      <c r="D4522" t="n">
        <v>2</v>
      </c>
      <c r="E4522" t="inlineStr">
        <is>
          <t>Oficina</t>
        </is>
      </c>
      <c r="F4522" t="inlineStr"/>
      <c r="G4522" s="2" t="n">
        <v>0</v>
      </c>
      <c r="H4522" t="n">
        <v>2</v>
      </c>
    </row>
    <row r="4523">
      <c r="A4523" s="1" t="inlineStr">
        <is>
          <t>3 ciclo</t>
        </is>
      </c>
      <c r="B4523" s="1" t="inlineStr">
        <is>
          <t>cod38260351</t>
        </is>
      </c>
      <c r="C4523" s="1" t="n">
        <v>1</v>
      </c>
      <c r="D4523" s="1" t="n">
        <v>2</v>
      </c>
      <c r="E4523" s="1" t="inlineStr">
        <is>
          <t>Oficina</t>
        </is>
      </c>
      <c r="F4523" s="1" t="inlineStr"/>
      <c r="G4523" s="2" t="n">
        <v>0</v>
      </c>
      <c r="H4523" s="1" t="n">
        <v>3</v>
      </c>
    </row>
    <row r="4524">
      <c r="A4524" t="inlineStr">
        <is>
          <t>3 ciclo</t>
        </is>
      </c>
      <c r="B4524" t="inlineStr">
        <is>
          <t>cod38260351</t>
        </is>
      </c>
      <c r="C4524" t="n">
        <v>1</v>
      </c>
      <c r="D4524" t="n">
        <v>2</v>
      </c>
      <c r="E4524" t="inlineStr">
        <is>
          <t>Oficina</t>
        </is>
      </c>
      <c r="F4524" t="inlineStr"/>
      <c r="G4524" s="2" t="n">
        <v>0</v>
      </c>
      <c r="H4524" t="n">
        <v>4</v>
      </c>
    </row>
    <row r="4525">
      <c r="A4525" s="1" t="inlineStr">
        <is>
          <t>3 ciclo</t>
        </is>
      </c>
      <c r="B4525" s="1" t="inlineStr">
        <is>
          <t>cod38260351</t>
        </is>
      </c>
      <c r="C4525" s="1" t="n">
        <v>1</v>
      </c>
      <c r="D4525" s="1" t="n">
        <v>2</v>
      </c>
      <c r="E4525" s="1" t="inlineStr">
        <is>
          <t>Oficina</t>
        </is>
      </c>
      <c r="F4525" s="1" t="inlineStr"/>
      <c r="G4525" s="2" t="n">
        <v>0</v>
      </c>
      <c r="H4525" s="1" t="n">
        <v>5</v>
      </c>
    </row>
    <row r="4526">
      <c r="A4526" t="inlineStr">
        <is>
          <t>3 ciclo</t>
        </is>
      </c>
      <c r="B4526" t="inlineStr">
        <is>
          <t>cod38260351</t>
        </is>
      </c>
      <c r="C4526" t="n">
        <v>1</v>
      </c>
      <c r="D4526" t="n">
        <v>2</v>
      </c>
      <c r="E4526" t="inlineStr">
        <is>
          <t>Oficina</t>
        </is>
      </c>
      <c r="F4526" t="inlineStr"/>
      <c r="G4526" s="2" t="n">
        <v>0</v>
      </c>
      <c r="H4526" t="n">
        <v>6</v>
      </c>
    </row>
    <row r="4527">
      <c r="A4527" s="1" t="inlineStr">
        <is>
          <t>3 ciclo</t>
        </is>
      </c>
      <c r="B4527" s="1" t="inlineStr">
        <is>
          <t>cod38260351</t>
        </is>
      </c>
      <c r="C4527" s="1" t="n">
        <v>1</v>
      </c>
      <c r="D4527" s="1" t="n">
        <v>2</v>
      </c>
      <c r="E4527" s="1" t="inlineStr">
        <is>
          <t>Oficina</t>
        </is>
      </c>
      <c r="F4527" s="1" t="inlineStr"/>
      <c r="G4527" s="2" t="n">
        <v>0</v>
      </c>
      <c r="H4527" s="1" t="n">
        <v>7</v>
      </c>
    </row>
    <row r="4528">
      <c r="A4528" t="inlineStr">
        <is>
          <t>3 ciclo</t>
        </is>
      </c>
      <c r="B4528" t="inlineStr">
        <is>
          <t>cod38260351</t>
        </is>
      </c>
      <c r="C4528" t="n">
        <v>1</v>
      </c>
      <c r="D4528" t="n">
        <v>2</v>
      </c>
      <c r="E4528" t="inlineStr">
        <is>
          <t>Oficina</t>
        </is>
      </c>
      <c r="F4528" t="inlineStr"/>
      <c r="G4528" s="2" t="n">
        <v>0</v>
      </c>
      <c r="H4528" t="n">
        <v>8</v>
      </c>
    </row>
    <row r="4529">
      <c r="A4529" s="1" t="inlineStr">
        <is>
          <t>3 ciclo</t>
        </is>
      </c>
      <c r="B4529" s="1" t="inlineStr">
        <is>
          <t>cod38260351</t>
        </is>
      </c>
      <c r="C4529" s="1" t="n">
        <v>1</v>
      </c>
      <c r="D4529" s="1" t="n">
        <v>2</v>
      </c>
      <c r="E4529" s="1" t="inlineStr">
        <is>
          <t>Oficina</t>
        </is>
      </c>
      <c r="F4529" s="1" t="inlineStr"/>
      <c r="G4529" s="2" t="n">
        <v>0</v>
      </c>
      <c r="H4529" s="1" t="n">
        <v>9</v>
      </c>
    </row>
    <row r="4530">
      <c r="A4530" t="inlineStr">
        <is>
          <t>3 ciclo</t>
        </is>
      </c>
      <c r="B4530" t="inlineStr">
        <is>
          <t>cod38260351</t>
        </is>
      </c>
      <c r="C4530" t="n">
        <v>1</v>
      </c>
      <c r="D4530" t="n">
        <v>2</v>
      </c>
      <c r="E4530" t="inlineStr">
        <is>
          <t>Oficina</t>
        </is>
      </c>
      <c r="F4530" t="inlineStr"/>
      <c r="G4530" s="2" t="n">
        <v>0</v>
      </c>
      <c r="H4530" t="n">
        <v>10</v>
      </c>
    </row>
    <row r="4531">
      <c r="A4531" s="1" t="inlineStr">
        <is>
          <t>3 ciclo</t>
        </is>
      </c>
      <c r="B4531" s="1" t="inlineStr">
        <is>
          <t>cod38260351</t>
        </is>
      </c>
      <c r="C4531" s="1" t="n">
        <v>1</v>
      </c>
      <c r="D4531" s="1" t="n">
        <v>2</v>
      </c>
      <c r="E4531" s="1" t="inlineStr">
        <is>
          <t>Oficina</t>
        </is>
      </c>
      <c r="F4531" s="1" t="inlineStr"/>
      <c r="G4531" s="2" t="n">
        <v>0</v>
      </c>
      <c r="H4531" s="1" t="n">
        <v>11</v>
      </c>
    </row>
    <row r="4532">
      <c r="A4532" t="inlineStr">
        <is>
          <t>3 ciclo</t>
        </is>
      </c>
      <c r="B4532" t="inlineStr">
        <is>
          <t>cod38260351</t>
        </is>
      </c>
      <c r="C4532" t="n">
        <v>1</v>
      </c>
      <c r="D4532" t="n">
        <v>2</v>
      </c>
      <c r="E4532" t="inlineStr">
        <is>
          <t>Oficina</t>
        </is>
      </c>
      <c r="F4532" t="inlineStr"/>
      <c r="G4532" s="2" t="n">
        <v>0</v>
      </c>
      <c r="H4532" t="n">
        <v>12</v>
      </c>
    </row>
    <row r="4533">
      <c r="A4533" s="1" t="inlineStr">
        <is>
          <t>3 ciclo</t>
        </is>
      </c>
      <c r="B4533" s="1" t="inlineStr">
        <is>
          <t>cod38260351</t>
        </is>
      </c>
      <c r="C4533" s="1" t="n">
        <v>1</v>
      </c>
      <c r="D4533" s="1" t="n">
        <v>2</v>
      </c>
      <c r="E4533" s="1" t="inlineStr">
        <is>
          <t>Oficina</t>
        </is>
      </c>
      <c r="F4533" s="1" t="inlineStr"/>
      <c r="G4533" s="2" t="n">
        <v>0</v>
      </c>
      <c r="H4533" s="1" t="n">
        <v>13</v>
      </c>
    </row>
    <row r="4534">
      <c r="A4534" t="inlineStr">
        <is>
          <t>3 ciclo</t>
        </is>
      </c>
      <c r="B4534" t="inlineStr">
        <is>
          <t>cod38260351</t>
        </is>
      </c>
      <c r="C4534" t="n">
        <v>1</v>
      </c>
      <c r="D4534" t="n">
        <v>2</v>
      </c>
      <c r="E4534" t="inlineStr">
        <is>
          <t>Oficina</t>
        </is>
      </c>
      <c r="F4534" t="inlineStr"/>
      <c r="G4534" s="2" t="n">
        <v>0</v>
      </c>
      <c r="H4534" t="n">
        <v>14</v>
      </c>
    </row>
    <row r="4535">
      <c r="A4535" s="1" t="inlineStr">
        <is>
          <t>3 ciclo</t>
        </is>
      </c>
      <c r="B4535" s="1" t="inlineStr">
        <is>
          <t>cod38260351</t>
        </is>
      </c>
      <c r="C4535" s="1" t="n">
        <v>1</v>
      </c>
      <c r="D4535" s="1" t="n">
        <v>2</v>
      </c>
      <c r="E4535" s="1" t="inlineStr">
        <is>
          <t>Oficina</t>
        </is>
      </c>
      <c r="F4535" s="1" t="inlineStr"/>
      <c r="G4535" s="2" t="n">
        <v>0</v>
      </c>
      <c r="H4535" s="1" t="n">
        <v>15</v>
      </c>
    </row>
    <row r="4536">
      <c r="A4536" t="inlineStr">
        <is>
          <t>3 ciclo</t>
        </is>
      </c>
      <c r="B4536" t="inlineStr">
        <is>
          <t>cod38260351</t>
        </is>
      </c>
      <c r="C4536" t="n">
        <v>1</v>
      </c>
      <c r="D4536" t="n">
        <v>2</v>
      </c>
      <c r="E4536" t="inlineStr">
        <is>
          <t>Oficina</t>
        </is>
      </c>
      <c r="F4536" t="inlineStr">
        <is>
          <t>Em falta (positivo); A mais (negativo):</t>
        </is>
      </c>
      <c r="G4536" s="2" t="n">
        <v>0</v>
      </c>
      <c r="H4536" t="n">
        <v>16</v>
      </c>
    </row>
    <row r="4537">
      <c r="A4537" s="1" t="inlineStr"/>
      <c r="B4537" s="1" t="inlineStr"/>
      <c r="C4537" s="1" t="inlineStr"/>
      <c r="D4537" s="1" t="inlineStr"/>
      <c r="E4537" s="1" t="inlineStr"/>
      <c r="F4537" s="1" t="inlineStr"/>
      <c r="G4537" s="2"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t="n">
        <v>0</v>
      </c>
      <c r="H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1" t="n">
        <v>1</v>
      </c>
    </row>
    <row r="4540">
      <c r="A4540" t="inlineStr">
        <is>
          <t>2 ciclo</t>
        </is>
      </c>
      <c r="B4540" t="inlineStr">
        <is>
          <t>10062</t>
        </is>
      </c>
      <c r="C4540" t="inlineStr">
        <is>
          <t>1 ou 2</t>
        </is>
      </c>
      <c r="D4540" t="n">
        <v>2</v>
      </c>
      <c r="E4540" t="inlineStr">
        <is>
          <t>Olivicultura</t>
        </is>
      </c>
      <c r="F4540" t="inlineStr"/>
      <c r="G4540" s="2" t="n">
        <v>0</v>
      </c>
      <c r="H4540" t="n">
        <v>2</v>
      </c>
    </row>
    <row r="4541">
      <c r="A4541" s="1" t="inlineStr">
        <is>
          <t>2 ciclo</t>
        </is>
      </c>
      <c r="B4541" s="1" t="inlineStr">
        <is>
          <t>10062</t>
        </is>
      </c>
      <c r="C4541" s="1" t="inlineStr">
        <is>
          <t>1 ou 2</t>
        </is>
      </c>
      <c r="D4541" s="1" t="n">
        <v>2</v>
      </c>
      <c r="E4541" s="1" t="inlineStr">
        <is>
          <t>Olivicultura</t>
        </is>
      </c>
      <c r="F4541" s="1" t="inlineStr"/>
      <c r="G4541" s="2" t="n">
        <v>0</v>
      </c>
      <c r="H4541" s="1" t="n">
        <v>3</v>
      </c>
    </row>
    <row r="4542">
      <c r="A4542" t="inlineStr">
        <is>
          <t>2 ciclo</t>
        </is>
      </c>
      <c r="B4542" t="inlineStr">
        <is>
          <t>10062</t>
        </is>
      </c>
      <c r="C4542" t="inlineStr">
        <is>
          <t>1 ou 2</t>
        </is>
      </c>
      <c r="D4542" t="n">
        <v>2</v>
      </c>
      <c r="E4542" t="inlineStr">
        <is>
          <t>Olivicultura</t>
        </is>
      </c>
      <c r="F4542" t="inlineStr"/>
      <c r="G4542" s="2" t="n">
        <v>0</v>
      </c>
      <c r="H4542" t="n">
        <v>4</v>
      </c>
    </row>
    <row r="4543">
      <c r="A4543" s="1" t="inlineStr">
        <is>
          <t>2 ciclo</t>
        </is>
      </c>
      <c r="B4543" s="1" t="inlineStr">
        <is>
          <t>10062</t>
        </is>
      </c>
      <c r="C4543" s="1" t="inlineStr">
        <is>
          <t>1 ou 2</t>
        </is>
      </c>
      <c r="D4543" s="1" t="n">
        <v>2</v>
      </c>
      <c r="E4543" s="1" t="inlineStr">
        <is>
          <t>Olivicultura</t>
        </is>
      </c>
      <c r="F4543" s="1" t="inlineStr"/>
      <c r="G4543" s="2" t="n">
        <v>0</v>
      </c>
      <c r="H4543" s="1" t="n">
        <v>5</v>
      </c>
    </row>
    <row r="4544">
      <c r="A4544" t="inlineStr">
        <is>
          <t>2 ciclo</t>
        </is>
      </c>
      <c r="B4544" t="inlineStr">
        <is>
          <t>10062</t>
        </is>
      </c>
      <c r="C4544" t="inlineStr">
        <is>
          <t>1 ou 2</t>
        </is>
      </c>
      <c r="D4544" t="n">
        <v>2</v>
      </c>
      <c r="E4544" t="inlineStr">
        <is>
          <t>Olivicultura</t>
        </is>
      </c>
      <c r="F4544" t="inlineStr"/>
      <c r="G4544" s="2" t="n">
        <v>0</v>
      </c>
      <c r="H4544" t="n">
        <v>6</v>
      </c>
    </row>
    <row r="4545">
      <c r="A4545" s="1" t="inlineStr">
        <is>
          <t>2 ciclo</t>
        </is>
      </c>
      <c r="B4545" s="1" t="inlineStr">
        <is>
          <t>10062</t>
        </is>
      </c>
      <c r="C4545" s="1" t="inlineStr">
        <is>
          <t>1 ou 2</t>
        </is>
      </c>
      <c r="D4545" s="1" t="n">
        <v>2</v>
      </c>
      <c r="E4545" s="1" t="inlineStr">
        <is>
          <t>Olivicultura</t>
        </is>
      </c>
      <c r="F4545" s="1" t="inlineStr"/>
      <c r="G4545" s="2" t="n">
        <v>0</v>
      </c>
      <c r="H4545" s="1" t="n">
        <v>7</v>
      </c>
    </row>
    <row r="4546">
      <c r="A4546" t="inlineStr">
        <is>
          <t>2 ciclo</t>
        </is>
      </c>
      <c r="B4546" t="inlineStr">
        <is>
          <t>10062</t>
        </is>
      </c>
      <c r="C4546" t="inlineStr">
        <is>
          <t>1 ou 2</t>
        </is>
      </c>
      <c r="D4546" t="n">
        <v>2</v>
      </c>
      <c r="E4546" t="inlineStr">
        <is>
          <t>Olivicultura</t>
        </is>
      </c>
      <c r="F4546" t="inlineStr"/>
      <c r="G4546" s="2" t="n">
        <v>0</v>
      </c>
      <c r="H4546" t="n">
        <v>8</v>
      </c>
    </row>
    <row r="4547">
      <c r="A4547" s="1" t="inlineStr">
        <is>
          <t>2 ciclo</t>
        </is>
      </c>
      <c r="B4547" s="1" t="inlineStr">
        <is>
          <t>10062</t>
        </is>
      </c>
      <c r="C4547" s="1" t="inlineStr">
        <is>
          <t>1 ou 2</t>
        </is>
      </c>
      <c r="D4547" s="1" t="n">
        <v>2</v>
      </c>
      <c r="E4547" s="1" t="inlineStr">
        <is>
          <t>Olivicultura</t>
        </is>
      </c>
      <c r="F4547" s="1" t="inlineStr"/>
      <c r="G4547" s="2" t="n">
        <v>0</v>
      </c>
      <c r="H4547" s="1" t="n">
        <v>9</v>
      </c>
    </row>
    <row r="4548">
      <c r="A4548" t="inlineStr">
        <is>
          <t>2 ciclo</t>
        </is>
      </c>
      <c r="B4548" t="inlineStr">
        <is>
          <t>10062</t>
        </is>
      </c>
      <c r="C4548" t="inlineStr">
        <is>
          <t>1 ou 2</t>
        </is>
      </c>
      <c r="D4548" t="n">
        <v>2</v>
      </c>
      <c r="E4548" t="inlineStr">
        <is>
          <t>Olivicultura</t>
        </is>
      </c>
      <c r="F4548" t="inlineStr"/>
      <c r="G4548" s="2" t="n">
        <v>0</v>
      </c>
      <c r="H4548" t="n">
        <v>10</v>
      </c>
    </row>
    <row r="4549">
      <c r="A4549" s="1" t="inlineStr">
        <is>
          <t>2 ciclo</t>
        </is>
      </c>
      <c r="B4549" s="1" t="inlineStr">
        <is>
          <t>10062</t>
        </is>
      </c>
      <c r="C4549" s="1" t="inlineStr">
        <is>
          <t>1 ou 2</t>
        </is>
      </c>
      <c r="D4549" s="1" t="n">
        <v>2</v>
      </c>
      <c r="E4549" s="1" t="inlineStr">
        <is>
          <t>Olivicultura</t>
        </is>
      </c>
      <c r="F4549" s="1" t="inlineStr"/>
      <c r="G4549" s="2" t="n">
        <v>0</v>
      </c>
      <c r="H4549" s="1" t="n">
        <v>11</v>
      </c>
    </row>
    <row r="4550">
      <c r="A4550" t="inlineStr">
        <is>
          <t>2 ciclo</t>
        </is>
      </c>
      <c r="B4550" t="inlineStr">
        <is>
          <t>10062</t>
        </is>
      </c>
      <c r="C4550" t="inlineStr">
        <is>
          <t>1 ou 2</t>
        </is>
      </c>
      <c r="D4550" t="n">
        <v>2</v>
      </c>
      <c r="E4550" t="inlineStr">
        <is>
          <t>Olivicultura</t>
        </is>
      </c>
      <c r="F4550" t="inlineStr"/>
      <c r="G4550" s="2" t="n">
        <v>0</v>
      </c>
      <c r="H4550" t="n">
        <v>12</v>
      </c>
    </row>
    <row r="4551">
      <c r="A4551" s="1" t="inlineStr">
        <is>
          <t>2 ciclo</t>
        </is>
      </c>
      <c r="B4551" s="1" t="inlineStr">
        <is>
          <t>10062</t>
        </is>
      </c>
      <c r="C4551" s="1" t="inlineStr">
        <is>
          <t>1 ou 2</t>
        </is>
      </c>
      <c r="D4551" s="1" t="n">
        <v>2</v>
      </c>
      <c r="E4551" s="1" t="inlineStr">
        <is>
          <t>Olivicultura</t>
        </is>
      </c>
      <c r="F4551" s="1" t="inlineStr"/>
      <c r="G4551" s="2" t="n">
        <v>0</v>
      </c>
      <c r="H4551" s="1" t="n">
        <v>13</v>
      </c>
    </row>
    <row r="4552">
      <c r="A4552" t="inlineStr">
        <is>
          <t>2 ciclo</t>
        </is>
      </c>
      <c r="B4552" t="inlineStr">
        <is>
          <t>10062</t>
        </is>
      </c>
      <c r="C4552" t="inlineStr">
        <is>
          <t>1 ou 2</t>
        </is>
      </c>
      <c r="D4552" t="n">
        <v>2</v>
      </c>
      <c r="E4552" t="inlineStr">
        <is>
          <t>Olivicultura</t>
        </is>
      </c>
      <c r="F4552" t="inlineStr"/>
      <c r="G4552" s="2" t="n">
        <v>0</v>
      </c>
      <c r="H4552" t="n">
        <v>14</v>
      </c>
    </row>
    <row r="4553">
      <c r="A4553" s="1" t="inlineStr">
        <is>
          <t>2 ciclo</t>
        </is>
      </c>
      <c r="B4553" s="1" t="inlineStr">
        <is>
          <t>10062</t>
        </is>
      </c>
      <c r="C4553" s="1" t="inlineStr">
        <is>
          <t>1 ou 2</t>
        </is>
      </c>
      <c r="D4553" s="1" t="n">
        <v>2</v>
      </c>
      <c r="E4553" s="1" t="inlineStr">
        <is>
          <t>Olivicultura</t>
        </is>
      </c>
      <c r="F4553" s="1" t="inlineStr"/>
      <c r="G4553" s="2" t="n">
        <v>0</v>
      </c>
      <c r="H4553" s="1" t="n">
        <v>15</v>
      </c>
    </row>
    <row r="4554">
      <c r="A4554" t="inlineStr">
        <is>
          <t>2 ciclo</t>
        </is>
      </c>
      <c r="B4554" t="inlineStr">
        <is>
          <t>10062</t>
        </is>
      </c>
      <c r="C4554" t="inlineStr">
        <is>
          <t>1 ou 2</t>
        </is>
      </c>
      <c r="D4554" t="n">
        <v>2</v>
      </c>
      <c r="E4554" t="inlineStr">
        <is>
          <t>Olivicultura</t>
        </is>
      </c>
      <c r="F4554" t="inlineStr">
        <is>
          <t>Em falta (positivo); A mais (negativo):</t>
        </is>
      </c>
      <c r="G4554" s="2" t="n">
        <v>0</v>
      </c>
      <c r="H4554" t="n">
        <v>16</v>
      </c>
    </row>
    <row r="4555">
      <c r="A4555" s="1" t="inlineStr"/>
      <c r="B4555" s="1" t="inlineStr"/>
      <c r="C4555" s="1" t="inlineStr"/>
      <c r="D4555" s="1" t="inlineStr"/>
      <c r="E4555" s="1" t="inlineStr"/>
      <c r="F4555" s="1" t="inlineStr"/>
      <c r="G4555" s="2" t="inlineStr"/>
      <c r="H4555" s="1" t="inlineStr"/>
    </row>
    <row r="4556">
      <c r="A4556" t="inlineStr">
        <is>
          <t>1 ciclo</t>
        </is>
      </c>
      <c r="B4556" t="inlineStr">
        <is>
          <t>2542</t>
        </is>
      </c>
      <c r="C4556" t="n">
        <v>2</v>
      </c>
      <c r="D4556" t="n">
        <v>2</v>
      </c>
      <c r="E4556" t="inlineStr">
        <is>
          <t>Operações Florestais</t>
        </is>
      </c>
      <c r="F4556" t="inlineStr">
        <is>
          <t>Horas totais da UC:</t>
        </is>
      </c>
      <c r="G4556" s="2" t="n">
        <v>0</v>
      </c>
      <c r="H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1" t="n">
        <v>1</v>
      </c>
    </row>
    <row r="4558">
      <c r="A4558" t="inlineStr">
        <is>
          <t>1 ciclo</t>
        </is>
      </c>
      <c r="B4558" t="inlineStr">
        <is>
          <t>2542</t>
        </is>
      </c>
      <c r="C4558" t="n">
        <v>2</v>
      </c>
      <c r="D4558" t="n">
        <v>2</v>
      </c>
      <c r="E4558" t="inlineStr">
        <is>
          <t>Operações Florestais</t>
        </is>
      </c>
      <c r="F4558" t="inlineStr"/>
      <c r="G4558" s="2" t="n">
        <v>0</v>
      </c>
      <c r="H4558" t="n">
        <v>2</v>
      </c>
    </row>
    <row r="4559">
      <c r="A4559" s="1" t="inlineStr">
        <is>
          <t>1 ciclo</t>
        </is>
      </c>
      <c r="B4559" s="1" t="inlineStr">
        <is>
          <t>2542</t>
        </is>
      </c>
      <c r="C4559" s="1" t="n">
        <v>2</v>
      </c>
      <c r="D4559" s="1" t="n">
        <v>2</v>
      </c>
      <c r="E4559" s="1" t="inlineStr">
        <is>
          <t>Operações Florestais</t>
        </is>
      </c>
      <c r="F4559" s="1" t="inlineStr"/>
      <c r="G4559" s="2" t="n">
        <v>0</v>
      </c>
      <c r="H4559" s="1" t="n">
        <v>3</v>
      </c>
    </row>
    <row r="4560">
      <c r="A4560" t="inlineStr">
        <is>
          <t>1 ciclo</t>
        </is>
      </c>
      <c r="B4560" t="inlineStr">
        <is>
          <t>2542</t>
        </is>
      </c>
      <c r="C4560" t="n">
        <v>2</v>
      </c>
      <c r="D4560" t="n">
        <v>2</v>
      </c>
      <c r="E4560" t="inlineStr">
        <is>
          <t>Operações Florestais</t>
        </is>
      </c>
      <c r="F4560" t="inlineStr"/>
      <c r="G4560" s="2" t="n">
        <v>0</v>
      </c>
      <c r="H4560" t="n">
        <v>4</v>
      </c>
    </row>
    <row r="4561">
      <c r="A4561" s="1" t="inlineStr">
        <is>
          <t>1 ciclo</t>
        </is>
      </c>
      <c r="B4561" s="1" t="inlineStr">
        <is>
          <t>2542</t>
        </is>
      </c>
      <c r="C4561" s="1" t="n">
        <v>2</v>
      </c>
      <c r="D4561" s="1" t="n">
        <v>2</v>
      </c>
      <c r="E4561" s="1" t="inlineStr">
        <is>
          <t>Operações Florestais</t>
        </is>
      </c>
      <c r="F4561" s="1" t="inlineStr"/>
      <c r="G4561" s="2" t="n">
        <v>0</v>
      </c>
      <c r="H4561" s="1" t="n">
        <v>5</v>
      </c>
    </row>
    <row r="4562">
      <c r="A4562" t="inlineStr">
        <is>
          <t>1 ciclo</t>
        </is>
      </c>
      <c r="B4562" t="inlineStr">
        <is>
          <t>2542</t>
        </is>
      </c>
      <c r="C4562" t="n">
        <v>2</v>
      </c>
      <c r="D4562" t="n">
        <v>2</v>
      </c>
      <c r="E4562" t="inlineStr">
        <is>
          <t>Operações Florestais</t>
        </is>
      </c>
      <c r="F4562" t="inlineStr"/>
      <c r="G4562" s="2" t="n">
        <v>0</v>
      </c>
      <c r="H4562" t="n">
        <v>6</v>
      </c>
    </row>
    <row r="4563">
      <c r="A4563" s="1" t="inlineStr">
        <is>
          <t>1 ciclo</t>
        </is>
      </c>
      <c r="B4563" s="1" t="inlineStr">
        <is>
          <t>2542</t>
        </is>
      </c>
      <c r="C4563" s="1" t="n">
        <v>2</v>
      </c>
      <c r="D4563" s="1" t="n">
        <v>2</v>
      </c>
      <c r="E4563" s="1" t="inlineStr">
        <is>
          <t>Operações Florestais</t>
        </is>
      </c>
      <c r="F4563" s="1" t="inlineStr"/>
      <c r="G4563" s="2" t="n">
        <v>0</v>
      </c>
      <c r="H4563" s="1" t="n">
        <v>7</v>
      </c>
    </row>
    <row r="4564">
      <c r="A4564" t="inlineStr">
        <is>
          <t>1 ciclo</t>
        </is>
      </c>
      <c r="B4564" t="inlineStr">
        <is>
          <t>2542</t>
        </is>
      </c>
      <c r="C4564" t="n">
        <v>2</v>
      </c>
      <c r="D4564" t="n">
        <v>2</v>
      </c>
      <c r="E4564" t="inlineStr">
        <is>
          <t>Operações Florestais</t>
        </is>
      </c>
      <c r="F4564" t="inlineStr"/>
      <c r="G4564" s="2" t="n">
        <v>0</v>
      </c>
      <c r="H4564" t="n">
        <v>8</v>
      </c>
    </row>
    <row r="4565">
      <c r="A4565" s="1" t="inlineStr">
        <is>
          <t>1 ciclo</t>
        </is>
      </c>
      <c r="B4565" s="1" t="inlineStr">
        <is>
          <t>2542</t>
        </is>
      </c>
      <c r="C4565" s="1" t="n">
        <v>2</v>
      </c>
      <c r="D4565" s="1" t="n">
        <v>2</v>
      </c>
      <c r="E4565" s="1" t="inlineStr">
        <is>
          <t>Operações Florestais</t>
        </is>
      </c>
      <c r="F4565" s="1" t="inlineStr"/>
      <c r="G4565" s="2" t="n">
        <v>0</v>
      </c>
      <c r="H4565" s="1" t="n">
        <v>9</v>
      </c>
    </row>
    <row r="4566">
      <c r="A4566" t="inlineStr">
        <is>
          <t>1 ciclo</t>
        </is>
      </c>
      <c r="B4566" t="inlineStr">
        <is>
          <t>2542</t>
        </is>
      </c>
      <c r="C4566" t="n">
        <v>2</v>
      </c>
      <c r="D4566" t="n">
        <v>2</v>
      </c>
      <c r="E4566" t="inlineStr">
        <is>
          <t>Operações Florestais</t>
        </is>
      </c>
      <c r="F4566" t="inlineStr"/>
      <c r="G4566" s="2" t="n">
        <v>0</v>
      </c>
      <c r="H4566" t="n">
        <v>10</v>
      </c>
    </row>
    <row r="4567">
      <c r="A4567" s="1" t="inlineStr">
        <is>
          <t>1 ciclo</t>
        </is>
      </c>
      <c r="B4567" s="1" t="inlineStr">
        <is>
          <t>2542</t>
        </is>
      </c>
      <c r="C4567" s="1" t="n">
        <v>2</v>
      </c>
      <c r="D4567" s="1" t="n">
        <v>2</v>
      </c>
      <c r="E4567" s="1" t="inlineStr">
        <is>
          <t>Operações Florestais</t>
        </is>
      </c>
      <c r="F4567" s="1" t="inlineStr"/>
      <c r="G4567" s="2" t="n">
        <v>0</v>
      </c>
      <c r="H4567" s="1" t="n">
        <v>11</v>
      </c>
    </row>
    <row r="4568">
      <c r="A4568" t="inlineStr">
        <is>
          <t>1 ciclo</t>
        </is>
      </c>
      <c r="B4568" t="inlineStr">
        <is>
          <t>2542</t>
        </is>
      </c>
      <c r="C4568" t="n">
        <v>2</v>
      </c>
      <c r="D4568" t="n">
        <v>2</v>
      </c>
      <c r="E4568" t="inlineStr">
        <is>
          <t>Operações Florestais</t>
        </is>
      </c>
      <c r="F4568" t="inlineStr"/>
      <c r="G4568" s="2" t="n">
        <v>0</v>
      </c>
      <c r="H4568" t="n">
        <v>12</v>
      </c>
    </row>
    <row r="4569">
      <c r="A4569" s="1" t="inlineStr">
        <is>
          <t>1 ciclo</t>
        </is>
      </c>
      <c r="B4569" s="1" t="inlineStr">
        <is>
          <t>2542</t>
        </is>
      </c>
      <c r="C4569" s="1" t="n">
        <v>2</v>
      </c>
      <c r="D4569" s="1" t="n">
        <v>2</v>
      </c>
      <c r="E4569" s="1" t="inlineStr">
        <is>
          <t>Operações Florestais</t>
        </is>
      </c>
      <c r="F4569" s="1" t="inlineStr"/>
      <c r="G4569" s="2" t="n">
        <v>0</v>
      </c>
      <c r="H4569" s="1" t="n">
        <v>13</v>
      </c>
    </row>
    <row r="4570">
      <c r="A4570" t="inlineStr">
        <is>
          <t>1 ciclo</t>
        </is>
      </c>
      <c r="B4570" t="inlineStr">
        <is>
          <t>2542</t>
        </is>
      </c>
      <c r="C4570" t="n">
        <v>2</v>
      </c>
      <c r="D4570" t="n">
        <v>2</v>
      </c>
      <c r="E4570" t="inlineStr">
        <is>
          <t>Operações Florestais</t>
        </is>
      </c>
      <c r="F4570" t="inlineStr"/>
      <c r="G4570" s="2" t="n">
        <v>0</v>
      </c>
      <c r="H4570" t="n">
        <v>14</v>
      </c>
    </row>
    <row r="4571">
      <c r="A4571" s="1" t="inlineStr">
        <is>
          <t>1 ciclo</t>
        </is>
      </c>
      <c r="B4571" s="1" t="inlineStr">
        <is>
          <t>2542</t>
        </is>
      </c>
      <c r="C4571" s="1" t="n">
        <v>2</v>
      </c>
      <c r="D4571" s="1" t="n">
        <v>2</v>
      </c>
      <c r="E4571" s="1" t="inlineStr">
        <is>
          <t>Operações Florestais</t>
        </is>
      </c>
      <c r="F4571" s="1" t="inlineStr"/>
      <c r="G4571" s="2" t="n">
        <v>0</v>
      </c>
      <c r="H4571" s="1" t="n">
        <v>15</v>
      </c>
    </row>
    <row r="4572">
      <c r="A4572" t="inlineStr">
        <is>
          <t>1 ciclo</t>
        </is>
      </c>
      <c r="B4572" t="inlineStr">
        <is>
          <t>2542</t>
        </is>
      </c>
      <c r="C4572" t="n">
        <v>2</v>
      </c>
      <c r="D4572" t="n">
        <v>2</v>
      </c>
      <c r="E4572" t="inlineStr">
        <is>
          <t>Operações Florestais</t>
        </is>
      </c>
      <c r="F4572" t="inlineStr">
        <is>
          <t>Em falta (positivo); A mais (negativo):</t>
        </is>
      </c>
      <c r="G4572" s="2" t="n">
        <v>0</v>
      </c>
      <c r="H4572" t="n">
        <v>16</v>
      </c>
    </row>
    <row r="4573">
      <c r="A4573" s="1" t="inlineStr"/>
      <c r="B4573" s="1" t="inlineStr"/>
      <c r="C4573" s="1" t="inlineStr"/>
      <c r="D4573" s="1" t="inlineStr"/>
      <c r="E4573" s="1" t="inlineStr"/>
      <c r="F4573" s="1" t="inlineStr"/>
      <c r="G4573" s="2"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t="n">
        <v>0</v>
      </c>
      <c r="H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1" t="n">
        <v>1</v>
      </c>
    </row>
    <row r="4576">
      <c r="A4576" t="inlineStr">
        <is>
          <t>2 ciclo</t>
        </is>
      </c>
      <c r="B4576" t="inlineStr">
        <is>
          <t>1621</t>
        </is>
      </c>
      <c r="C4576" t="n">
        <v>1</v>
      </c>
      <c r="D4576" t="n">
        <v>2</v>
      </c>
      <c r="E4576" t="inlineStr">
        <is>
          <t>Ordenamento do Território - Níveis Regional e Nacional</t>
        </is>
      </c>
      <c r="F4576" t="inlineStr"/>
      <c r="G4576" s="2" t="n">
        <v>0</v>
      </c>
      <c r="H4576" t="n">
        <v>2</v>
      </c>
    </row>
    <row r="4577">
      <c r="A4577" s="1" t="inlineStr">
        <is>
          <t>2 ciclo</t>
        </is>
      </c>
      <c r="B4577" s="1" t="inlineStr">
        <is>
          <t>1621</t>
        </is>
      </c>
      <c r="C4577" s="1" t="n">
        <v>1</v>
      </c>
      <c r="D4577" s="1" t="n">
        <v>2</v>
      </c>
      <c r="E4577" s="1" t="inlineStr">
        <is>
          <t>Ordenamento do Território - Níveis Regional e Nacional</t>
        </is>
      </c>
      <c r="F4577" s="1" t="inlineStr"/>
      <c r="G4577" s="2" t="n">
        <v>0</v>
      </c>
      <c r="H4577" s="1" t="n">
        <v>3</v>
      </c>
    </row>
    <row r="4578">
      <c r="A4578" t="inlineStr">
        <is>
          <t>2 ciclo</t>
        </is>
      </c>
      <c r="B4578" t="inlineStr">
        <is>
          <t>1621</t>
        </is>
      </c>
      <c r="C4578" t="n">
        <v>1</v>
      </c>
      <c r="D4578" t="n">
        <v>2</v>
      </c>
      <c r="E4578" t="inlineStr">
        <is>
          <t>Ordenamento do Território - Níveis Regional e Nacional</t>
        </is>
      </c>
      <c r="F4578" t="inlineStr"/>
      <c r="G4578" s="2" t="n">
        <v>0</v>
      </c>
      <c r="H4578" t="n">
        <v>4</v>
      </c>
    </row>
    <row r="4579">
      <c r="A4579" s="1" t="inlineStr">
        <is>
          <t>2 ciclo</t>
        </is>
      </c>
      <c r="B4579" s="1" t="inlineStr">
        <is>
          <t>1621</t>
        </is>
      </c>
      <c r="C4579" s="1" t="n">
        <v>1</v>
      </c>
      <c r="D4579" s="1" t="n">
        <v>2</v>
      </c>
      <c r="E4579" s="1" t="inlineStr">
        <is>
          <t>Ordenamento do Território - Níveis Regional e Nacional</t>
        </is>
      </c>
      <c r="F4579" s="1" t="inlineStr"/>
      <c r="G4579" s="2" t="n">
        <v>0</v>
      </c>
      <c r="H4579" s="1" t="n">
        <v>5</v>
      </c>
    </row>
    <row r="4580">
      <c r="A4580" t="inlineStr">
        <is>
          <t>2 ciclo</t>
        </is>
      </c>
      <c r="B4580" t="inlineStr">
        <is>
          <t>1621</t>
        </is>
      </c>
      <c r="C4580" t="n">
        <v>1</v>
      </c>
      <c r="D4580" t="n">
        <v>2</v>
      </c>
      <c r="E4580" t="inlineStr">
        <is>
          <t>Ordenamento do Território - Níveis Regional e Nacional</t>
        </is>
      </c>
      <c r="F4580" t="inlineStr"/>
      <c r="G4580" s="2" t="n">
        <v>0</v>
      </c>
      <c r="H4580" t="n">
        <v>6</v>
      </c>
    </row>
    <row r="4581">
      <c r="A4581" s="1" t="inlineStr">
        <is>
          <t>2 ciclo</t>
        </is>
      </c>
      <c r="B4581" s="1" t="inlineStr">
        <is>
          <t>1621</t>
        </is>
      </c>
      <c r="C4581" s="1" t="n">
        <v>1</v>
      </c>
      <c r="D4581" s="1" t="n">
        <v>2</v>
      </c>
      <c r="E4581" s="1" t="inlineStr">
        <is>
          <t>Ordenamento do Território - Níveis Regional e Nacional</t>
        </is>
      </c>
      <c r="F4581" s="1" t="inlineStr"/>
      <c r="G4581" s="2" t="n">
        <v>0</v>
      </c>
      <c r="H4581" s="1" t="n">
        <v>7</v>
      </c>
    </row>
    <row r="4582">
      <c r="A4582" t="inlineStr">
        <is>
          <t>2 ciclo</t>
        </is>
      </c>
      <c r="B4582" t="inlineStr">
        <is>
          <t>1621</t>
        </is>
      </c>
      <c r="C4582" t="n">
        <v>1</v>
      </c>
      <c r="D4582" t="n">
        <v>2</v>
      </c>
      <c r="E4582" t="inlineStr">
        <is>
          <t>Ordenamento do Território - Níveis Regional e Nacional</t>
        </is>
      </c>
      <c r="F4582" t="inlineStr"/>
      <c r="G4582" s="2" t="n">
        <v>0</v>
      </c>
      <c r="H4582" t="n">
        <v>8</v>
      </c>
    </row>
    <row r="4583">
      <c r="A4583" s="1" t="inlineStr">
        <is>
          <t>2 ciclo</t>
        </is>
      </c>
      <c r="B4583" s="1" t="inlineStr">
        <is>
          <t>1621</t>
        </is>
      </c>
      <c r="C4583" s="1" t="n">
        <v>1</v>
      </c>
      <c r="D4583" s="1" t="n">
        <v>2</v>
      </c>
      <c r="E4583" s="1" t="inlineStr">
        <is>
          <t>Ordenamento do Território - Níveis Regional e Nacional</t>
        </is>
      </c>
      <c r="F4583" s="1" t="inlineStr"/>
      <c r="G4583" s="2" t="n">
        <v>0</v>
      </c>
      <c r="H4583" s="1" t="n">
        <v>9</v>
      </c>
    </row>
    <row r="4584">
      <c r="A4584" t="inlineStr">
        <is>
          <t>2 ciclo</t>
        </is>
      </c>
      <c r="B4584" t="inlineStr">
        <is>
          <t>1621</t>
        </is>
      </c>
      <c r="C4584" t="n">
        <v>1</v>
      </c>
      <c r="D4584" t="n">
        <v>2</v>
      </c>
      <c r="E4584" t="inlineStr">
        <is>
          <t>Ordenamento do Território - Níveis Regional e Nacional</t>
        </is>
      </c>
      <c r="F4584" t="inlineStr"/>
      <c r="G4584" s="2" t="n">
        <v>0</v>
      </c>
      <c r="H4584" t="n">
        <v>10</v>
      </c>
    </row>
    <row r="4585">
      <c r="A4585" s="1" t="inlineStr">
        <is>
          <t>2 ciclo</t>
        </is>
      </c>
      <c r="B4585" s="1" t="inlineStr">
        <is>
          <t>1621</t>
        </is>
      </c>
      <c r="C4585" s="1" t="n">
        <v>1</v>
      </c>
      <c r="D4585" s="1" t="n">
        <v>2</v>
      </c>
      <c r="E4585" s="1" t="inlineStr">
        <is>
          <t>Ordenamento do Território - Níveis Regional e Nacional</t>
        </is>
      </c>
      <c r="F4585" s="1" t="inlineStr"/>
      <c r="G4585" s="2" t="n">
        <v>0</v>
      </c>
      <c r="H4585" s="1" t="n">
        <v>11</v>
      </c>
    </row>
    <row r="4586">
      <c r="A4586" t="inlineStr">
        <is>
          <t>2 ciclo</t>
        </is>
      </c>
      <c r="B4586" t="inlineStr">
        <is>
          <t>1621</t>
        </is>
      </c>
      <c r="C4586" t="n">
        <v>1</v>
      </c>
      <c r="D4586" t="n">
        <v>2</v>
      </c>
      <c r="E4586" t="inlineStr">
        <is>
          <t>Ordenamento do Território - Níveis Regional e Nacional</t>
        </is>
      </c>
      <c r="F4586" t="inlineStr"/>
      <c r="G4586" s="2" t="n">
        <v>0</v>
      </c>
      <c r="H4586" t="n">
        <v>12</v>
      </c>
    </row>
    <row r="4587">
      <c r="A4587" s="1" t="inlineStr">
        <is>
          <t>2 ciclo</t>
        </is>
      </c>
      <c r="B4587" s="1" t="inlineStr">
        <is>
          <t>1621</t>
        </is>
      </c>
      <c r="C4587" s="1" t="n">
        <v>1</v>
      </c>
      <c r="D4587" s="1" t="n">
        <v>2</v>
      </c>
      <c r="E4587" s="1" t="inlineStr">
        <is>
          <t>Ordenamento do Território - Níveis Regional e Nacional</t>
        </is>
      </c>
      <c r="F4587" s="1" t="inlineStr"/>
      <c r="G4587" s="2" t="n">
        <v>0</v>
      </c>
      <c r="H4587" s="1" t="n">
        <v>13</v>
      </c>
    </row>
    <row r="4588">
      <c r="A4588" t="inlineStr">
        <is>
          <t>2 ciclo</t>
        </is>
      </c>
      <c r="B4588" t="inlineStr">
        <is>
          <t>1621</t>
        </is>
      </c>
      <c r="C4588" t="n">
        <v>1</v>
      </c>
      <c r="D4588" t="n">
        <v>2</v>
      </c>
      <c r="E4588" t="inlineStr">
        <is>
          <t>Ordenamento do Território - Níveis Regional e Nacional</t>
        </is>
      </c>
      <c r="F4588" t="inlineStr"/>
      <c r="G4588" s="2" t="n">
        <v>0</v>
      </c>
      <c r="H4588" t="n">
        <v>14</v>
      </c>
    </row>
    <row r="4589">
      <c r="A4589" s="1" t="inlineStr">
        <is>
          <t>2 ciclo</t>
        </is>
      </c>
      <c r="B4589" s="1" t="inlineStr">
        <is>
          <t>1621</t>
        </is>
      </c>
      <c r="C4589" s="1" t="n">
        <v>1</v>
      </c>
      <c r="D4589" s="1" t="n">
        <v>2</v>
      </c>
      <c r="E4589" s="1" t="inlineStr">
        <is>
          <t>Ordenamento do Território - Níveis Regional e Nacional</t>
        </is>
      </c>
      <c r="F4589" s="1" t="inlineStr"/>
      <c r="G4589" s="2" t="n">
        <v>0</v>
      </c>
      <c r="H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t="n">
        <v>0</v>
      </c>
      <c r="H4590" t="n">
        <v>16</v>
      </c>
    </row>
    <row r="4591">
      <c r="A4591" s="1" t="inlineStr"/>
      <c r="B4591" s="1" t="inlineStr"/>
      <c r="C4591" s="1" t="inlineStr"/>
      <c r="D4591" s="1" t="inlineStr"/>
      <c r="E4591" s="1" t="inlineStr"/>
      <c r="F4591" s="1" t="inlineStr"/>
      <c r="G4591" s="2"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t="n">
        <v>0</v>
      </c>
      <c r="H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1" t="n">
        <v>1</v>
      </c>
    </row>
    <row r="4594">
      <c r="A4594" t="inlineStr">
        <is>
          <t>2 ciclo</t>
        </is>
      </c>
      <c r="B4594" t="inlineStr">
        <is>
          <t>1616</t>
        </is>
      </c>
      <c r="C4594" t="n">
        <v>1</v>
      </c>
      <c r="D4594" t="n">
        <v>1</v>
      </c>
      <c r="E4594" t="inlineStr">
        <is>
          <t>Ordenamento do Território - Nível Municipal</t>
        </is>
      </c>
      <c r="F4594" t="inlineStr"/>
      <c r="G4594" s="2" t="n">
        <v>0</v>
      </c>
      <c r="H4594" t="n">
        <v>2</v>
      </c>
    </row>
    <row r="4595">
      <c r="A4595" s="1" t="inlineStr">
        <is>
          <t>2 ciclo</t>
        </is>
      </c>
      <c r="B4595" s="1" t="inlineStr">
        <is>
          <t>1616</t>
        </is>
      </c>
      <c r="C4595" s="1" t="n">
        <v>1</v>
      </c>
      <c r="D4595" s="1" t="n">
        <v>1</v>
      </c>
      <c r="E4595" s="1" t="inlineStr">
        <is>
          <t>Ordenamento do Território - Nível Municipal</t>
        </is>
      </c>
      <c r="F4595" s="1" t="inlineStr"/>
      <c r="G4595" s="2" t="n">
        <v>0</v>
      </c>
      <c r="H4595" s="1" t="n">
        <v>3</v>
      </c>
    </row>
    <row r="4596">
      <c r="A4596" t="inlineStr">
        <is>
          <t>2 ciclo</t>
        </is>
      </c>
      <c r="B4596" t="inlineStr">
        <is>
          <t>1616</t>
        </is>
      </c>
      <c r="C4596" t="n">
        <v>1</v>
      </c>
      <c r="D4596" t="n">
        <v>1</v>
      </c>
      <c r="E4596" t="inlineStr">
        <is>
          <t>Ordenamento do Território - Nível Municipal</t>
        </is>
      </c>
      <c r="F4596" t="inlineStr"/>
      <c r="G4596" s="2" t="n">
        <v>0</v>
      </c>
      <c r="H4596" t="n">
        <v>4</v>
      </c>
    </row>
    <row r="4597">
      <c r="A4597" s="1" t="inlineStr">
        <is>
          <t>2 ciclo</t>
        </is>
      </c>
      <c r="B4597" s="1" t="inlineStr">
        <is>
          <t>1616</t>
        </is>
      </c>
      <c r="C4597" s="1" t="n">
        <v>1</v>
      </c>
      <c r="D4597" s="1" t="n">
        <v>1</v>
      </c>
      <c r="E4597" s="1" t="inlineStr">
        <is>
          <t>Ordenamento do Território - Nível Municipal</t>
        </is>
      </c>
      <c r="F4597" s="1" t="inlineStr"/>
      <c r="G4597" s="2" t="n">
        <v>0</v>
      </c>
      <c r="H4597" s="1" t="n">
        <v>5</v>
      </c>
    </row>
    <row r="4598">
      <c r="A4598" t="inlineStr">
        <is>
          <t>2 ciclo</t>
        </is>
      </c>
      <c r="B4598" t="inlineStr">
        <is>
          <t>1616</t>
        </is>
      </c>
      <c r="C4598" t="n">
        <v>1</v>
      </c>
      <c r="D4598" t="n">
        <v>1</v>
      </c>
      <c r="E4598" t="inlineStr">
        <is>
          <t>Ordenamento do Território - Nível Municipal</t>
        </is>
      </c>
      <c r="F4598" t="inlineStr"/>
      <c r="G4598" s="2" t="n">
        <v>0</v>
      </c>
      <c r="H4598" t="n">
        <v>6</v>
      </c>
    </row>
    <row r="4599">
      <c r="A4599" s="1" t="inlineStr">
        <is>
          <t>2 ciclo</t>
        </is>
      </c>
      <c r="B4599" s="1" t="inlineStr">
        <is>
          <t>1616</t>
        </is>
      </c>
      <c r="C4599" s="1" t="n">
        <v>1</v>
      </c>
      <c r="D4599" s="1" t="n">
        <v>1</v>
      </c>
      <c r="E4599" s="1" t="inlineStr">
        <is>
          <t>Ordenamento do Território - Nível Municipal</t>
        </is>
      </c>
      <c r="F4599" s="1" t="inlineStr"/>
      <c r="G4599" s="2" t="n">
        <v>0</v>
      </c>
      <c r="H4599" s="1" t="n">
        <v>7</v>
      </c>
    </row>
    <row r="4600">
      <c r="A4600" t="inlineStr">
        <is>
          <t>2 ciclo</t>
        </is>
      </c>
      <c r="B4600" t="inlineStr">
        <is>
          <t>1616</t>
        </is>
      </c>
      <c r="C4600" t="n">
        <v>1</v>
      </c>
      <c r="D4600" t="n">
        <v>1</v>
      </c>
      <c r="E4600" t="inlineStr">
        <is>
          <t>Ordenamento do Território - Nível Municipal</t>
        </is>
      </c>
      <c r="F4600" t="inlineStr"/>
      <c r="G4600" s="2" t="n">
        <v>0</v>
      </c>
      <c r="H4600" t="n">
        <v>8</v>
      </c>
    </row>
    <row r="4601">
      <c r="A4601" s="1" t="inlineStr">
        <is>
          <t>2 ciclo</t>
        </is>
      </c>
      <c r="B4601" s="1" t="inlineStr">
        <is>
          <t>1616</t>
        </is>
      </c>
      <c r="C4601" s="1" t="n">
        <v>1</v>
      </c>
      <c r="D4601" s="1" t="n">
        <v>1</v>
      </c>
      <c r="E4601" s="1" t="inlineStr">
        <is>
          <t>Ordenamento do Território - Nível Municipal</t>
        </is>
      </c>
      <c r="F4601" s="1" t="inlineStr"/>
      <c r="G4601" s="2" t="n">
        <v>0</v>
      </c>
      <c r="H4601" s="1" t="n">
        <v>9</v>
      </c>
    </row>
    <row r="4602">
      <c r="A4602" t="inlineStr">
        <is>
          <t>2 ciclo</t>
        </is>
      </c>
      <c r="B4602" t="inlineStr">
        <is>
          <t>1616</t>
        </is>
      </c>
      <c r="C4602" t="n">
        <v>1</v>
      </c>
      <c r="D4602" t="n">
        <v>1</v>
      </c>
      <c r="E4602" t="inlineStr">
        <is>
          <t>Ordenamento do Território - Nível Municipal</t>
        </is>
      </c>
      <c r="F4602" t="inlineStr"/>
      <c r="G4602" s="2" t="n">
        <v>0</v>
      </c>
      <c r="H4602" t="n">
        <v>10</v>
      </c>
    </row>
    <row r="4603">
      <c r="A4603" s="1" t="inlineStr">
        <is>
          <t>2 ciclo</t>
        </is>
      </c>
      <c r="B4603" s="1" t="inlineStr">
        <is>
          <t>1616</t>
        </is>
      </c>
      <c r="C4603" s="1" t="n">
        <v>1</v>
      </c>
      <c r="D4603" s="1" t="n">
        <v>1</v>
      </c>
      <c r="E4603" s="1" t="inlineStr">
        <is>
          <t>Ordenamento do Território - Nível Municipal</t>
        </is>
      </c>
      <c r="F4603" s="1" t="inlineStr"/>
      <c r="G4603" s="2" t="n">
        <v>0</v>
      </c>
      <c r="H4603" s="1" t="n">
        <v>11</v>
      </c>
    </row>
    <row r="4604">
      <c r="A4604" t="inlineStr">
        <is>
          <t>2 ciclo</t>
        </is>
      </c>
      <c r="B4604" t="inlineStr">
        <is>
          <t>1616</t>
        </is>
      </c>
      <c r="C4604" t="n">
        <v>1</v>
      </c>
      <c r="D4604" t="n">
        <v>1</v>
      </c>
      <c r="E4604" t="inlineStr">
        <is>
          <t>Ordenamento do Território - Nível Municipal</t>
        </is>
      </c>
      <c r="F4604" t="inlineStr"/>
      <c r="G4604" s="2" t="n">
        <v>0</v>
      </c>
      <c r="H4604" t="n">
        <v>12</v>
      </c>
    </row>
    <row r="4605">
      <c r="A4605" s="1" t="inlineStr">
        <is>
          <t>2 ciclo</t>
        </is>
      </c>
      <c r="B4605" s="1" t="inlineStr">
        <is>
          <t>1616</t>
        </is>
      </c>
      <c r="C4605" s="1" t="n">
        <v>1</v>
      </c>
      <c r="D4605" s="1" t="n">
        <v>1</v>
      </c>
      <c r="E4605" s="1" t="inlineStr">
        <is>
          <t>Ordenamento do Território - Nível Municipal</t>
        </is>
      </c>
      <c r="F4605" s="1" t="inlineStr"/>
      <c r="G4605" s="2" t="n">
        <v>0</v>
      </c>
      <c r="H4605" s="1" t="n">
        <v>13</v>
      </c>
    </row>
    <row r="4606">
      <c r="A4606" t="inlineStr">
        <is>
          <t>2 ciclo</t>
        </is>
      </c>
      <c r="B4606" t="inlineStr">
        <is>
          <t>1616</t>
        </is>
      </c>
      <c r="C4606" t="n">
        <v>1</v>
      </c>
      <c r="D4606" t="n">
        <v>1</v>
      </c>
      <c r="E4606" t="inlineStr">
        <is>
          <t>Ordenamento do Território - Nível Municipal</t>
        </is>
      </c>
      <c r="F4606" t="inlineStr"/>
      <c r="G4606" s="2" t="n">
        <v>0</v>
      </c>
      <c r="H4606" t="n">
        <v>14</v>
      </c>
    </row>
    <row r="4607">
      <c r="A4607" s="1" t="inlineStr">
        <is>
          <t>2 ciclo</t>
        </is>
      </c>
      <c r="B4607" s="1" t="inlineStr">
        <is>
          <t>1616</t>
        </is>
      </c>
      <c r="C4607" s="1" t="n">
        <v>1</v>
      </c>
      <c r="D4607" s="1" t="n">
        <v>1</v>
      </c>
      <c r="E4607" s="1" t="inlineStr">
        <is>
          <t>Ordenamento do Território - Nível Municipal</t>
        </is>
      </c>
      <c r="F4607" s="1" t="inlineStr"/>
      <c r="G4607" s="2" t="n">
        <v>0</v>
      </c>
      <c r="H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s="2" t="n">
        <v>0</v>
      </c>
      <c r="H4608" t="n">
        <v>16</v>
      </c>
    </row>
    <row r="4609">
      <c r="A4609" s="1" t="inlineStr"/>
      <c r="B4609" s="1" t="inlineStr"/>
      <c r="C4609" s="1" t="inlineStr"/>
      <c r="D4609" s="1" t="inlineStr"/>
      <c r="E4609" s="1" t="inlineStr"/>
      <c r="F4609" s="1" t="inlineStr"/>
      <c r="G4609" s="2"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t="n">
        <v>0</v>
      </c>
      <c r="H4610" t="n">
        <v>0</v>
      </c>
    </row>
    <row r="4611">
      <c r="A4611" s="1" t="inlineStr">
        <is>
          <t>2 ciclo</t>
        </is>
      </c>
      <c r="B4611" s="1" t="inlineStr">
        <is>
          <t>10064</t>
        </is>
      </c>
      <c r="C4611" s="1" t="n">
        <v>1</v>
      </c>
      <c r="D4611" s="1" t="n">
        <v>1</v>
      </c>
      <c r="E4611" s="1" t="inlineStr">
        <is>
          <t>Ordenamento e Gestão Florestal</t>
        </is>
      </c>
      <c r="F4611" s="1" t="inlineStr"/>
      <c r="G4611" s="2" t="n">
        <v>0</v>
      </c>
      <c r="H4611" s="1" t="n">
        <v>1</v>
      </c>
    </row>
    <row r="4612">
      <c r="A4612" t="inlineStr">
        <is>
          <t>2 ciclo</t>
        </is>
      </c>
      <c r="B4612" t="inlineStr">
        <is>
          <t>10064</t>
        </is>
      </c>
      <c r="C4612" t="n">
        <v>1</v>
      </c>
      <c r="D4612" t="n">
        <v>1</v>
      </c>
      <c r="E4612" t="inlineStr">
        <is>
          <t>Ordenamento e Gestão Florestal</t>
        </is>
      </c>
      <c r="F4612" t="inlineStr"/>
      <c r="G4612" s="2" t="n">
        <v>0</v>
      </c>
      <c r="H4612" t="n">
        <v>2</v>
      </c>
    </row>
    <row r="4613">
      <c r="A4613" s="1" t="inlineStr">
        <is>
          <t>2 ciclo</t>
        </is>
      </c>
      <c r="B4613" s="1" t="inlineStr">
        <is>
          <t>10064</t>
        </is>
      </c>
      <c r="C4613" s="1" t="n">
        <v>1</v>
      </c>
      <c r="D4613" s="1" t="n">
        <v>1</v>
      </c>
      <c r="E4613" s="1" t="inlineStr">
        <is>
          <t>Ordenamento e Gestão Florestal</t>
        </is>
      </c>
      <c r="F4613" s="1" t="inlineStr"/>
      <c r="G4613" s="2" t="n">
        <v>0</v>
      </c>
      <c r="H4613" s="1" t="n">
        <v>3</v>
      </c>
    </row>
    <row r="4614">
      <c r="A4614" t="inlineStr">
        <is>
          <t>2 ciclo</t>
        </is>
      </c>
      <c r="B4614" t="inlineStr">
        <is>
          <t>10064</t>
        </is>
      </c>
      <c r="C4614" t="n">
        <v>1</v>
      </c>
      <c r="D4614" t="n">
        <v>1</v>
      </c>
      <c r="E4614" t="inlineStr">
        <is>
          <t>Ordenamento e Gestão Florestal</t>
        </is>
      </c>
      <c r="F4614" t="inlineStr"/>
      <c r="G4614" s="2" t="n">
        <v>0</v>
      </c>
      <c r="H4614" t="n">
        <v>4</v>
      </c>
    </row>
    <row r="4615">
      <c r="A4615" s="1" t="inlineStr">
        <is>
          <t>2 ciclo</t>
        </is>
      </c>
      <c r="B4615" s="1" t="inlineStr">
        <is>
          <t>10064</t>
        </is>
      </c>
      <c r="C4615" s="1" t="n">
        <v>1</v>
      </c>
      <c r="D4615" s="1" t="n">
        <v>1</v>
      </c>
      <c r="E4615" s="1" t="inlineStr">
        <is>
          <t>Ordenamento e Gestão Florestal</t>
        </is>
      </c>
      <c r="F4615" s="1" t="inlineStr"/>
      <c r="G4615" s="2" t="n">
        <v>0</v>
      </c>
      <c r="H4615" s="1" t="n">
        <v>5</v>
      </c>
    </row>
    <row r="4616">
      <c r="A4616" t="inlineStr">
        <is>
          <t>2 ciclo</t>
        </is>
      </c>
      <c r="B4616" t="inlineStr">
        <is>
          <t>10064</t>
        </is>
      </c>
      <c r="C4616" t="n">
        <v>1</v>
      </c>
      <c r="D4616" t="n">
        <v>1</v>
      </c>
      <c r="E4616" t="inlineStr">
        <is>
          <t>Ordenamento e Gestão Florestal</t>
        </is>
      </c>
      <c r="F4616" t="inlineStr"/>
      <c r="G4616" s="2" t="n">
        <v>0</v>
      </c>
      <c r="H4616" t="n">
        <v>6</v>
      </c>
    </row>
    <row r="4617">
      <c r="A4617" s="1" t="inlineStr">
        <is>
          <t>2 ciclo</t>
        </is>
      </c>
      <c r="B4617" s="1" t="inlineStr">
        <is>
          <t>10064</t>
        </is>
      </c>
      <c r="C4617" s="1" t="n">
        <v>1</v>
      </c>
      <c r="D4617" s="1" t="n">
        <v>1</v>
      </c>
      <c r="E4617" s="1" t="inlineStr">
        <is>
          <t>Ordenamento e Gestão Florestal</t>
        </is>
      </c>
      <c r="F4617" s="1" t="inlineStr"/>
      <c r="G4617" s="2" t="n">
        <v>0</v>
      </c>
      <c r="H4617" s="1" t="n">
        <v>7</v>
      </c>
    </row>
    <row r="4618">
      <c r="A4618" t="inlineStr">
        <is>
          <t>2 ciclo</t>
        </is>
      </c>
      <c r="B4618" t="inlineStr">
        <is>
          <t>10064</t>
        </is>
      </c>
      <c r="C4618" t="n">
        <v>1</v>
      </c>
      <c r="D4618" t="n">
        <v>1</v>
      </c>
      <c r="E4618" t="inlineStr">
        <is>
          <t>Ordenamento e Gestão Florestal</t>
        </is>
      </c>
      <c r="F4618" t="inlineStr"/>
      <c r="G4618" s="2" t="n">
        <v>0</v>
      </c>
      <c r="H4618" t="n">
        <v>8</v>
      </c>
    </row>
    <row r="4619">
      <c r="A4619" s="1" t="inlineStr">
        <is>
          <t>2 ciclo</t>
        </is>
      </c>
      <c r="B4619" s="1" t="inlineStr">
        <is>
          <t>10064</t>
        </is>
      </c>
      <c r="C4619" s="1" t="n">
        <v>1</v>
      </c>
      <c r="D4619" s="1" t="n">
        <v>1</v>
      </c>
      <c r="E4619" s="1" t="inlineStr">
        <is>
          <t>Ordenamento e Gestão Florestal</t>
        </is>
      </c>
      <c r="F4619" s="1" t="inlineStr"/>
      <c r="G4619" s="2" t="n">
        <v>0</v>
      </c>
      <c r="H4619" s="1" t="n">
        <v>9</v>
      </c>
    </row>
    <row r="4620">
      <c r="A4620" t="inlineStr">
        <is>
          <t>2 ciclo</t>
        </is>
      </c>
      <c r="B4620" t="inlineStr">
        <is>
          <t>10064</t>
        </is>
      </c>
      <c r="C4620" t="n">
        <v>1</v>
      </c>
      <c r="D4620" t="n">
        <v>1</v>
      </c>
      <c r="E4620" t="inlineStr">
        <is>
          <t>Ordenamento e Gestão Florestal</t>
        </is>
      </c>
      <c r="F4620" t="inlineStr"/>
      <c r="G4620" s="2" t="n">
        <v>0</v>
      </c>
      <c r="H4620" t="n">
        <v>10</v>
      </c>
    </row>
    <row r="4621">
      <c r="A4621" s="1" t="inlineStr">
        <is>
          <t>2 ciclo</t>
        </is>
      </c>
      <c r="B4621" s="1" t="inlineStr">
        <is>
          <t>10064</t>
        </is>
      </c>
      <c r="C4621" s="1" t="n">
        <v>1</v>
      </c>
      <c r="D4621" s="1" t="n">
        <v>1</v>
      </c>
      <c r="E4621" s="1" t="inlineStr">
        <is>
          <t>Ordenamento e Gestão Florestal</t>
        </is>
      </c>
      <c r="F4621" s="1" t="inlineStr"/>
      <c r="G4621" s="2" t="n">
        <v>0</v>
      </c>
      <c r="H4621" s="1" t="n">
        <v>11</v>
      </c>
    </row>
    <row r="4622">
      <c r="A4622" t="inlineStr">
        <is>
          <t>2 ciclo</t>
        </is>
      </c>
      <c r="B4622" t="inlineStr">
        <is>
          <t>10064</t>
        </is>
      </c>
      <c r="C4622" t="n">
        <v>1</v>
      </c>
      <c r="D4622" t="n">
        <v>1</v>
      </c>
      <c r="E4622" t="inlineStr">
        <is>
          <t>Ordenamento e Gestão Florestal</t>
        </is>
      </c>
      <c r="F4622" t="inlineStr"/>
      <c r="G4622" s="2" t="n">
        <v>0</v>
      </c>
      <c r="H4622" t="n">
        <v>12</v>
      </c>
    </row>
    <row r="4623">
      <c r="A4623" s="1" t="inlineStr">
        <is>
          <t>2 ciclo</t>
        </is>
      </c>
      <c r="B4623" s="1" t="inlineStr">
        <is>
          <t>10064</t>
        </is>
      </c>
      <c r="C4623" s="1" t="n">
        <v>1</v>
      </c>
      <c r="D4623" s="1" t="n">
        <v>1</v>
      </c>
      <c r="E4623" s="1" t="inlineStr">
        <is>
          <t>Ordenamento e Gestão Florestal</t>
        </is>
      </c>
      <c r="F4623" s="1" t="inlineStr"/>
      <c r="G4623" s="2" t="n">
        <v>0</v>
      </c>
      <c r="H4623" s="1" t="n">
        <v>13</v>
      </c>
    </row>
    <row r="4624">
      <c r="A4624" t="inlineStr">
        <is>
          <t>2 ciclo</t>
        </is>
      </c>
      <c r="B4624" t="inlineStr">
        <is>
          <t>10064</t>
        </is>
      </c>
      <c r="C4624" t="n">
        <v>1</v>
      </c>
      <c r="D4624" t="n">
        <v>1</v>
      </c>
      <c r="E4624" t="inlineStr">
        <is>
          <t>Ordenamento e Gestão Florestal</t>
        </is>
      </c>
      <c r="F4624" t="inlineStr"/>
      <c r="G4624" s="2" t="n">
        <v>0</v>
      </c>
      <c r="H4624" t="n">
        <v>14</v>
      </c>
    </row>
    <row r="4625">
      <c r="A4625" s="1" t="inlineStr">
        <is>
          <t>2 ciclo</t>
        </is>
      </c>
      <c r="B4625" s="1" t="inlineStr">
        <is>
          <t>10064</t>
        </is>
      </c>
      <c r="C4625" s="1" t="n">
        <v>1</v>
      </c>
      <c r="D4625" s="1" t="n">
        <v>1</v>
      </c>
      <c r="E4625" s="1" t="inlineStr">
        <is>
          <t>Ordenamento e Gestão Florestal</t>
        </is>
      </c>
      <c r="F4625" s="1" t="inlineStr"/>
      <c r="G4625" s="2" t="n">
        <v>0</v>
      </c>
      <c r="H4625" s="1" t="n">
        <v>15</v>
      </c>
    </row>
    <row r="4626">
      <c r="A4626" t="inlineStr">
        <is>
          <t>2 ciclo</t>
        </is>
      </c>
      <c r="B4626" t="inlineStr">
        <is>
          <t>10064</t>
        </is>
      </c>
      <c r="C4626" t="n">
        <v>1</v>
      </c>
      <c r="D4626" t="n">
        <v>1</v>
      </c>
      <c r="E4626" t="inlineStr">
        <is>
          <t>Ordenamento e Gestão Florestal</t>
        </is>
      </c>
      <c r="F4626" t="inlineStr">
        <is>
          <t>Em falta (positivo); A mais (negativo):</t>
        </is>
      </c>
      <c r="G4626" s="2" t="n">
        <v>0</v>
      </c>
      <c r="H4626" t="n">
        <v>16</v>
      </c>
    </row>
    <row r="4627">
      <c r="A4627" s="1" t="inlineStr"/>
      <c r="B4627" s="1" t="inlineStr"/>
      <c r="C4627" s="1" t="inlineStr"/>
      <c r="D4627" s="1" t="inlineStr"/>
      <c r="E4627" s="1" t="inlineStr"/>
      <c r="F4627" s="1" t="inlineStr"/>
      <c r="G4627" s="2"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t="n">
        <v>0</v>
      </c>
      <c r="H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1" t="n">
        <v>1</v>
      </c>
    </row>
    <row r="4630">
      <c r="A4630" t="inlineStr">
        <is>
          <t>2 ciclo</t>
        </is>
      </c>
      <c r="B4630" t="inlineStr">
        <is>
          <t>10063</t>
        </is>
      </c>
      <c r="C4630" t="n">
        <v>1</v>
      </c>
      <c r="D4630" t="n">
        <v>2</v>
      </c>
      <c r="E4630" t="inlineStr">
        <is>
          <t>Ordenamento e Gestão do Território</t>
        </is>
      </c>
      <c r="F4630" t="inlineStr"/>
      <c r="G4630" s="2" t="n">
        <v>0</v>
      </c>
      <c r="H4630" t="n">
        <v>2</v>
      </c>
    </row>
    <row r="4631">
      <c r="A4631" s="1" t="inlineStr">
        <is>
          <t>2 ciclo</t>
        </is>
      </c>
      <c r="B4631" s="1" t="inlineStr">
        <is>
          <t>10063</t>
        </is>
      </c>
      <c r="C4631" s="1" t="n">
        <v>1</v>
      </c>
      <c r="D4631" s="1" t="n">
        <v>2</v>
      </c>
      <c r="E4631" s="1" t="inlineStr">
        <is>
          <t>Ordenamento e Gestão do Território</t>
        </is>
      </c>
      <c r="F4631" s="1" t="inlineStr"/>
      <c r="G4631" s="2" t="n">
        <v>0</v>
      </c>
      <c r="H4631" s="1" t="n">
        <v>3</v>
      </c>
    </row>
    <row r="4632">
      <c r="A4632" t="inlineStr">
        <is>
          <t>2 ciclo</t>
        </is>
      </c>
      <c r="B4632" t="inlineStr">
        <is>
          <t>10063</t>
        </is>
      </c>
      <c r="C4632" t="n">
        <v>1</v>
      </c>
      <c r="D4632" t="n">
        <v>2</v>
      </c>
      <c r="E4632" t="inlineStr">
        <is>
          <t>Ordenamento e Gestão do Território</t>
        </is>
      </c>
      <c r="F4632" t="inlineStr"/>
      <c r="G4632" s="2" t="n">
        <v>0</v>
      </c>
      <c r="H4632" t="n">
        <v>4</v>
      </c>
    </row>
    <row r="4633">
      <c r="A4633" s="1" t="inlineStr">
        <is>
          <t>2 ciclo</t>
        </is>
      </c>
      <c r="B4633" s="1" t="inlineStr">
        <is>
          <t>10063</t>
        </is>
      </c>
      <c r="C4633" s="1" t="n">
        <v>1</v>
      </c>
      <c r="D4633" s="1" t="n">
        <v>2</v>
      </c>
      <c r="E4633" s="1" t="inlineStr">
        <is>
          <t>Ordenamento e Gestão do Território</t>
        </is>
      </c>
      <c r="F4633" s="1" t="inlineStr"/>
      <c r="G4633" s="2" t="n">
        <v>0</v>
      </c>
      <c r="H4633" s="1" t="n">
        <v>5</v>
      </c>
    </row>
    <row r="4634">
      <c r="A4634" t="inlineStr">
        <is>
          <t>2 ciclo</t>
        </is>
      </c>
      <c r="B4634" t="inlineStr">
        <is>
          <t>10063</t>
        </is>
      </c>
      <c r="C4634" t="n">
        <v>1</v>
      </c>
      <c r="D4634" t="n">
        <v>2</v>
      </c>
      <c r="E4634" t="inlineStr">
        <is>
          <t>Ordenamento e Gestão do Território</t>
        </is>
      </c>
      <c r="F4634" t="inlineStr"/>
      <c r="G4634" s="2" t="n">
        <v>0</v>
      </c>
      <c r="H4634" t="n">
        <v>6</v>
      </c>
    </row>
    <row r="4635">
      <c r="A4635" s="1" t="inlineStr">
        <is>
          <t>2 ciclo</t>
        </is>
      </c>
      <c r="B4635" s="1" t="inlineStr">
        <is>
          <t>10063</t>
        </is>
      </c>
      <c r="C4635" s="1" t="n">
        <v>1</v>
      </c>
      <c r="D4635" s="1" t="n">
        <v>2</v>
      </c>
      <c r="E4635" s="1" t="inlineStr">
        <is>
          <t>Ordenamento e Gestão do Território</t>
        </is>
      </c>
      <c r="F4635" s="1" t="inlineStr"/>
      <c r="G4635" s="2" t="n">
        <v>0</v>
      </c>
      <c r="H4635" s="1" t="n">
        <v>7</v>
      </c>
    </row>
    <row r="4636">
      <c r="A4636" t="inlineStr">
        <is>
          <t>2 ciclo</t>
        </is>
      </c>
      <c r="B4636" t="inlineStr">
        <is>
          <t>10063</t>
        </is>
      </c>
      <c r="C4636" t="n">
        <v>1</v>
      </c>
      <c r="D4636" t="n">
        <v>2</v>
      </c>
      <c r="E4636" t="inlineStr">
        <is>
          <t>Ordenamento e Gestão do Território</t>
        </is>
      </c>
      <c r="F4636" t="inlineStr"/>
      <c r="G4636" s="2" t="n">
        <v>0</v>
      </c>
      <c r="H4636" t="n">
        <v>8</v>
      </c>
    </row>
    <row r="4637">
      <c r="A4637" s="1" t="inlineStr">
        <is>
          <t>2 ciclo</t>
        </is>
      </c>
      <c r="B4637" s="1" t="inlineStr">
        <is>
          <t>10063</t>
        </is>
      </c>
      <c r="C4637" s="1" t="n">
        <v>1</v>
      </c>
      <c r="D4637" s="1" t="n">
        <v>2</v>
      </c>
      <c r="E4637" s="1" t="inlineStr">
        <is>
          <t>Ordenamento e Gestão do Território</t>
        </is>
      </c>
      <c r="F4637" s="1" t="inlineStr"/>
      <c r="G4637" s="2" t="n">
        <v>0</v>
      </c>
      <c r="H4637" s="1" t="n">
        <v>9</v>
      </c>
    </row>
    <row r="4638">
      <c r="A4638" t="inlineStr">
        <is>
          <t>2 ciclo</t>
        </is>
      </c>
      <c r="B4638" t="inlineStr">
        <is>
          <t>10063</t>
        </is>
      </c>
      <c r="C4638" t="n">
        <v>1</v>
      </c>
      <c r="D4638" t="n">
        <v>2</v>
      </c>
      <c r="E4638" t="inlineStr">
        <is>
          <t>Ordenamento e Gestão do Território</t>
        </is>
      </c>
      <c r="F4638" t="inlineStr"/>
      <c r="G4638" s="2" t="n">
        <v>0</v>
      </c>
      <c r="H4638" t="n">
        <v>10</v>
      </c>
    </row>
    <row r="4639">
      <c r="A4639" s="1" t="inlineStr">
        <is>
          <t>2 ciclo</t>
        </is>
      </c>
      <c r="B4639" s="1" t="inlineStr">
        <is>
          <t>10063</t>
        </is>
      </c>
      <c r="C4639" s="1" t="n">
        <v>1</v>
      </c>
      <c r="D4639" s="1" t="n">
        <v>2</v>
      </c>
      <c r="E4639" s="1" t="inlineStr">
        <is>
          <t>Ordenamento e Gestão do Território</t>
        </is>
      </c>
      <c r="F4639" s="1" t="inlineStr"/>
      <c r="G4639" s="2" t="n">
        <v>0</v>
      </c>
      <c r="H4639" s="1" t="n">
        <v>11</v>
      </c>
    </row>
    <row r="4640">
      <c r="A4640" t="inlineStr">
        <is>
          <t>2 ciclo</t>
        </is>
      </c>
      <c r="B4640" t="inlineStr">
        <is>
          <t>10063</t>
        </is>
      </c>
      <c r="C4640" t="n">
        <v>1</v>
      </c>
      <c r="D4640" t="n">
        <v>2</v>
      </c>
      <c r="E4640" t="inlineStr">
        <is>
          <t>Ordenamento e Gestão do Território</t>
        </is>
      </c>
      <c r="F4640" t="inlineStr"/>
      <c r="G4640" s="2" t="n">
        <v>0</v>
      </c>
      <c r="H4640" t="n">
        <v>12</v>
      </c>
    </row>
    <row r="4641">
      <c r="A4641" s="1" t="inlineStr">
        <is>
          <t>2 ciclo</t>
        </is>
      </c>
      <c r="B4641" s="1" t="inlineStr">
        <is>
          <t>10063</t>
        </is>
      </c>
      <c r="C4641" s="1" t="n">
        <v>1</v>
      </c>
      <c r="D4641" s="1" t="n">
        <v>2</v>
      </c>
      <c r="E4641" s="1" t="inlineStr">
        <is>
          <t>Ordenamento e Gestão do Território</t>
        </is>
      </c>
      <c r="F4641" s="1" t="inlineStr"/>
      <c r="G4641" s="2" t="n">
        <v>0</v>
      </c>
      <c r="H4641" s="1" t="n">
        <v>13</v>
      </c>
    </row>
    <row r="4642">
      <c r="A4642" t="inlineStr">
        <is>
          <t>2 ciclo</t>
        </is>
      </c>
      <c r="B4642" t="inlineStr">
        <is>
          <t>10063</t>
        </is>
      </c>
      <c r="C4642" t="n">
        <v>1</v>
      </c>
      <c r="D4642" t="n">
        <v>2</v>
      </c>
      <c r="E4642" t="inlineStr">
        <is>
          <t>Ordenamento e Gestão do Território</t>
        </is>
      </c>
      <c r="F4642" t="inlineStr"/>
      <c r="G4642" s="2" t="n">
        <v>0</v>
      </c>
      <c r="H4642" t="n">
        <v>14</v>
      </c>
    </row>
    <row r="4643">
      <c r="A4643" s="1" t="inlineStr">
        <is>
          <t>2 ciclo</t>
        </is>
      </c>
      <c r="B4643" s="1" t="inlineStr">
        <is>
          <t>10063</t>
        </is>
      </c>
      <c r="C4643" s="1" t="n">
        <v>1</v>
      </c>
      <c r="D4643" s="1" t="n">
        <v>2</v>
      </c>
      <c r="E4643" s="1" t="inlineStr">
        <is>
          <t>Ordenamento e Gestão do Território</t>
        </is>
      </c>
      <c r="F4643" s="1" t="inlineStr"/>
      <c r="G4643" s="2" t="n">
        <v>0</v>
      </c>
      <c r="H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s="2" t="n">
        <v>0</v>
      </c>
      <c r="H4644" t="n">
        <v>16</v>
      </c>
    </row>
    <row r="4645">
      <c r="A4645" s="1" t="inlineStr"/>
      <c r="B4645" s="1" t="inlineStr"/>
      <c r="C4645" s="1" t="inlineStr"/>
      <c r="D4645" s="1" t="inlineStr"/>
      <c r="E4645" s="1" t="inlineStr"/>
      <c r="F4645" s="1" t="inlineStr"/>
      <c r="G4645" s="2"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t="n">
        <v>0</v>
      </c>
      <c r="H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1" t="n">
        <v>1</v>
      </c>
    </row>
    <row r="4648">
      <c r="A4648" t="inlineStr">
        <is>
          <t>1 ciclo</t>
        </is>
      </c>
      <c r="B4648" t="inlineStr">
        <is>
          <t>2548</t>
        </is>
      </c>
      <c r="C4648" t="n">
        <v>1</v>
      </c>
      <c r="D4648" t="n">
        <v>1</v>
      </c>
      <c r="E4648" t="inlineStr">
        <is>
          <t>Organização da Produção Agrícola e Pecuária</t>
        </is>
      </c>
      <c r="F4648" t="inlineStr"/>
      <c r="G4648" s="2" t="n">
        <v>0</v>
      </c>
      <c r="H4648" t="n">
        <v>2</v>
      </c>
    </row>
    <row r="4649">
      <c r="A4649" s="1" t="inlineStr">
        <is>
          <t>1 ciclo</t>
        </is>
      </c>
      <c r="B4649" s="1" t="inlineStr">
        <is>
          <t>2548</t>
        </is>
      </c>
      <c r="C4649" s="1" t="n">
        <v>1</v>
      </c>
      <c r="D4649" s="1" t="n">
        <v>1</v>
      </c>
      <c r="E4649" s="1" t="inlineStr">
        <is>
          <t>Organização da Produção Agrícola e Pecuária</t>
        </is>
      </c>
      <c r="F4649" s="1" t="inlineStr"/>
      <c r="G4649" s="2" t="n">
        <v>0</v>
      </c>
      <c r="H4649" s="1" t="n">
        <v>3</v>
      </c>
    </row>
    <row r="4650">
      <c r="A4650" t="inlineStr">
        <is>
          <t>1 ciclo</t>
        </is>
      </c>
      <c r="B4650" t="inlineStr">
        <is>
          <t>2548</t>
        </is>
      </c>
      <c r="C4650" t="n">
        <v>1</v>
      </c>
      <c r="D4650" t="n">
        <v>1</v>
      </c>
      <c r="E4650" t="inlineStr">
        <is>
          <t>Organização da Produção Agrícola e Pecuária</t>
        </is>
      </c>
      <c r="F4650" t="inlineStr"/>
      <c r="G4650" s="2" t="n">
        <v>0</v>
      </c>
      <c r="H4650" t="n">
        <v>4</v>
      </c>
    </row>
    <row r="4651">
      <c r="A4651" s="1" t="inlineStr">
        <is>
          <t>1 ciclo</t>
        </is>
      </c>
      <c r="B4651" s="1" t="inlineStr">
        <is>
          <t>2548</t>
        </is>
      </c>
      <c r="C4651" s="1" t="n">
        <v>1</v>
      </c>
      <c r="D4651" s="1" t="n">
        <v>1</v>
      </c>
      <c r="E4651" s="1" t="inlineStr">
        <is>
          <t>Organização da Produção Agrícola e Pecuária</t>
        </is>
      </c>
      <c r="F4651" s="1" t="inlineStr"/>
      <c r="G4651" s="2" t="n">
        <v>0</v>
      </c>
      <c r="H4651" s="1" t="n">
        <v>5</v>
      </c>
    </row>
    <row r="4652">
      <c r="A4652" t="inlineStr">
        <is>
          <t>1 ciclo</t>
        </is>
      </c>
      <c r="B4652" t="inlineStr">
        <is>
          <t>2548</t>
        </is>
      </c>
      <c r="C4652" t="n">
        <v>1</v>
      </c>
      <c r="D4652" t="n">
        <v>1</v>
      </c>
      <c r="E4652" t="inlineStr">
        <is>
          <t>Organização da Produção Agrícola e Pecuária</t>
        </is>
      </c>
      <c r="F4652" t="inlineStr"/>
      <c r="G4652" s="2" t="n">
        <v>0</v>
      </c>
      <c r="H4652" t="n">
        <v>6</v>
      </c>
    </row>
    <row r="4653">
      <c r="A4653" s="1" t="inlineStr">
        <is>
          <t>1 ciclo</t>
        </is>
      </c>
      <c r="B4653" s="1" t="inlineStr">
        <is>
          <t>2548</t>
        </is>
      </c>
      <c r="C4653" s="1" t="n">
        <v>1</v>
      </c>
      <c r="D4653" s="1" t="n">
        <v>1</v>
      </c>
      <c r="E4653" s="1" t="inlineStr">
        <is>
          <t>Organização da Produção Agrícola e Pecuária</t>
        </is>
      </c>
      <c r="F4653" s="1" t="inlineStr"/>
      <c r="G4653" s="2" t="n">
        <v>0</v>
      </c>
      <c r="H4653" s="1" t="n">
        <v>7</v>
      </c>
    </row>
    <row r="4654">
      <c r="A4654" t="inlineStr">
        <is>
          <t>1 ciclo</t>
        </is>
      </c>
      <c r="B4654" t="inlineStr">
        <is>
          <t>2548</t>
        </is>
      </c>
      <c r="C4654" t="n">
        <v>1</v>
      </c>
      <c r="D4654" t="n">
        <v>1</v>
      </c>
      <c r="E4654" t="inlineStr">
        <is>
          <t>Organização da Produção Agrícola e Pecuária</t>
        </is>
      </c>
      <c r="F4654" t="inlineStr"/>
      <c r="G4654" s="2" t="n">
        <v>0</v>
      </c>
      <c r="H4654" t="n">
        <v>8</v>
      </c>
    </row>
    <row r="4655">
      <c r="A4655" s="1" t="inlineStr">
        <is>
          <t>1 ciclo</t>
        </is>
      </c>
      <c r="B4655" s="1" t="inlineStr">
        <is>
          <t>2548</t>
        </is>
      </c>
      <c r="C4655" s="1" t="n">
        <v>1</v>
      </c>
      <c r="D4655" s="1" t="n">
        <v>1</v>
      </c>
      <c r="E4655" s="1" t="inlineStr">
        <is>
          <t>Organização da Produção Agrícola e Pecuária</t>
        </is>
      </c>
      <c r="F4655" s="1" t="inlineStr"/>
      <c r="G4655" s="2" t="n">
        <v>0</v>
      </c>
      <c r="H4655" s="1" t="n">
        <v>9</v>
      </c>
    </row>
    <row r="4656">
      <c r="A4656" t="inlineStr">
        <is>
          <t>1 ciclo</t>
        </is>
      </c>
      <c r="B4656" t="inlineStr">
        <is>
          <t>2548</t>
        </is>
      </c>
      <c r="C4656" t="n">
        <v>1</v>
      </c>
      <c r="D4656" t="n">
        <v>1</v>
      </c>
      <c r="E4656" t="inlineStr">
        <is>
          <t>Organização da Produção Agrícola e Pecuária</t>
        </is>
      </c>
      <c r="F4656" t="inlineStr"/>
      <c r="G4656" s="2" t="n">
        <v>0</v>
      </c>
      <c r="H4656" t="n">
        <v>10</v>
      </c>
    </row>
    <row r="4657">
      <c r="A4657" s="1" t="inlineStr">
        <is>
          <t>1 ciclo</t>
        </is>
      </c>
      <c r="B4657" s="1" t="inlineStr">
        <is>
          <t>2548</t>
        </is>
      </c>
      <c r="C4657" s="1" t="n">
        <v>1</v>
      </c>
      <c r="D4657" s="1" t="n">
        <v>1</v>
      </c>
      <c r="E4657" s="1" t="inlineStr">
        <is>
          <t>Organização da Produção Agrícola e Pecuária</t>
        </is>
      </c>
      <c r="F4657" s="1" t="inlineStr"/>
      <c r="G4657" s="2" t="n">
        <v>0</v>
      </c>
      <c r="H4657" s="1" t="n">
        <v>11</v>
      </c>
    </row>
    <row r="4658">
      <c r="A4658" t="inlineStr">
        <is>
          <t>1 ciclo</t>
        </is>
      </c>
      <c r="B4658" t="inlineStr">
        <is>
          <t>2548</t>
        </is>
      </c>
      <c r="C4658" t="n">
        <v>1</v>
      </c>
      <c r="D4658" t="n">
        <v>1</v>
      </c>
      <c r="E4658" t="inlineStr">
        <is>
          <t>Organização da Produção Agrícola e Pecuária</t>
        </is>
      </c>
      <c r="F4658" t="inlineStr"/>
      <c r="G4658" s="2" t="n">
        <v>0</v>
      </c>
      <c r="H4658" t="n">
        <v>12</v>
      </c>
    </row>
    <row r="4659">
      <c r="A4659" s="1" t="inlineStr">
        <is>
          <t>1 ciclo</t>
        </is>
      </c>
      <c r="B4659" s="1" t="inlineStr">
        <is>
          <t>2548</t>
        </is>
      </c>
      <c r="C4659" s="1" t="n">
        <v>1</v>
      </c>
      <c r="D4659" s="1" t="n">
        <v>1</v>
      </c>
      <c r="E4659" s="1" t="inlineStr">
        <is>
          <t>Organização da Produção Agrícola e Pecuária</t>
        </is>
      </c>
      <c r="F4659" s="1" t="inlineStr"/>
      <c r="G4659" s="2" t="n">
        <v>0</v>
      </c>
      <c r="H4659" s="1" t="n">
        <v>13</v>
      </c>
    </row>
    <row r="4660">
      <c r="A4660" t="inlineStr">
        <is>
          <t>1 ciclo</t>
        </is>
      </c>
      <c r="B4660" t="inlineStr">
        <is>
          <t>2548</t>
        </is>
      </c>
      <c r="C4660" t="n">
        <v>1</v>
      </c>
      <c r="D4660" t="n">
        <v>1</v>
      </c>
      <c r="E4660" t="inlineStr">
        <is>
          <t>Organização da Produção Agrícola e Pecuária</t>
        </is>
      </c>
      <c r="F4660" t="inlineStr"/>
      <c r="G4660" s="2" t="n">
        <v>0</v>
      </c>
      <c r="H4660" t="n">
        <v>14</v>
      </c>
    </row>
    <row r="4661">
      <c r="A4661" s="1" t="inlineStr">
        <is>
          <t>1 ciclo</t>
        </is>
      </c>
      <c r="B4661" s="1" t="inlineStr">
        <is>
          <t>2548</t>
        </is>
      </c>
      <c r="C4661" s="1" t="n">
        <v>1</v>
      </c>
      <c r="D4661" s="1" t="n">
        <v>1</v>
      </c>
      <c r="E4661" s="1" t="inlineStr">
        <is>
          <t>Organização da Produção Agrícola e Pecuária</t>
        </is>
      </c>
      <c r="F4661" s="1" t="inlineStr"/>
      <c r="G4661" s="2" t="n">
        <v>0</v>
      </c>
      <c r="H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t="n">
        <v>0</v>
      </c>
      <c r="H4662" t="n">
        <v>16</v>
      </c>
    </row>
    <row r="4663">
      <c r="A4663" s="1" t="inlineStr"/>
      <c r="B4663" s="1" t="inlineStr"/>
      <c r="C4663" s="1" t="inlineStr"/>
      <c r="D4663" s="1" t="inlineStr"/>
      <c r="E4663" s="1" t="inlineStr"/>
      <c r="F4663" s="1" t="inlineStr"/>
      <c r="G4663" s="2"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t="n">
        <v>0</v>
      </c>
      <c r="H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1" t="n">
        <v>1</v>
      </c>
    </row>
    <row r="4666">
      <c r="A4666" t="inlineStr">
        <is>
          <t>3 ciclo</t>
        </is>
      </c>
      <c r="B4666" t="inlineStr">
        <is>
          <t>2296</t>
        </is>
      </c>
      <c r="C4666" t="n">
        <v>1</v>
      </c>
      <c r="D4666" t="n">
        <v>1</v>
      </c>
      <c r="E4666" t="inlineStr">
        <is>
          <t>Otimização de Sistemas Agrícolas_1</t>
        </is>
      </c>
      <c r="F4666" t="inlineStr"/>
      <c r="G4666" s="2" t="n">
        <v>0</v>
      </c>
      <c r="H4666" t="n">
        <v>2</v>
      </c>
    </row>
    <row r="4667">
      <c r="A4667" s="1" t="inlineStr">
        <is>
          <t>3 ciclo</t>
        </is>
      </c>
      <c r="B4667" s="1" t="inlineStr">
        <is>
          <t>2296</t>
        </is>
      </c>
      <c r="C4667" s="1" t="n">
        <v>1</v>
      </c>
      <c r="D4667" s="1" t="n">
        <v>1</v>
      </c>
      <c r="E4667" s="1" t="inlineStr">
        <is>
          <t>Otimização de Sistemas Agrícolas_1</t>
        </is>
      </c>
      <c r="F4667" s="1" t="inlineStr"/>
      <c r="G4667" s="2" t="n">
        <v>0</v>
      </c>
      <c r="H4667" s="1" t="n">
        <v>3</v>
      </c>
    </row>
    <row r="4668">
      <c r="A4668" t="inlineStr">
        <is>
          <t>3 ciclo</t>
        </is>
      </c>
      <c r="B4668" t="inlineStr">
        <is>
          <t>2296</t>
        </is>
      </c>
      <c r="C4668" t="n">
        <v>1</v>
      </c>
      <c r="D4668" t="n">
        <v>1</v>
      </c>
      <c r="E4668" t="inlineStr">
        <is>
          <t>Otimização de Sistemas Agrícolas_1</t>
        </is>
      </c>
      <c r="F4668" t="inlineStr"/>
      <c r="G4668" s="2" t="n">
        <v>0</v>
      </c>
      <c r="H4668" t="n">
        <v>4</v>
      </c>
    </row>
    <row r="4669">
      <c r="A4669" s="1" t="inlineStr">
        <is>
          <t>3 ciclo</t>
        </is>
      </c>
      <c r="B4669" s="1" t="inlineStr">
        <is>
          <t>2296</t>
        </is>
      </c>
      <c r="C4669" s="1" t="n">
        <v>1</v>
      </c>
      <c r="D4669" s="1" t="n">
        <v>1</v>
      </c>
      <c r="E4669" s="1" t="inlineStr">
        <is>
          <t>Otimização de Sistemas Agrícolas_1</t>
        </is>
      </c>
      <c r="F4669" s="1" t="inlineStr"/>
      <c r="G4669" s="2" t="n">
        <v>0</v>
      </c>
      <c r="H4669" s="1" t="n">
        <v>5</v>
      </c>
    </row>
    <row r="4670">
      <c r="A4670" t="inlineStr">
        <is>
          <t>3 ciclo</t>
        </is>
      </c>
      <c r="B4670" t="inlineStr">
        <is>
          <t>2296</t>
        </is>
      </c>
      <c r="C4670" t="n">
        <v>1</v>
      </c>
      <c r="D4670" t="n">
        <v>1</v>
      </c>
      <c r="E4670" t="inlineStr">
        <is>
          <t>Otimização de Sistemas Agrícolas_1</t>
        </is>
      </c>
      <c r="F4670" t="inlineStr"/>
      <c r="G4670" s="2" t="n">
        <v>0</v>
      </c>
      <c r="H4670" t="n">
        <v>6</v>
      </c>
    </row>
    <row r="4671">
      <c r="A4671" s="1" t="inlineStr">
        <is>
          <t>3 ciclo</t>
        </is>
      </c>
      <c r="B4671" s="1" t="inlineStr">
        <is>
          <t>2296</t>
        </is>
      </c>
      <c r="C4671" s="1" t="n">
        <v>1</v>
      </c>
      <c r="D4671" s="1" t="n">
        <v>1</v>
      </c>
      <c r="E4671" s="1" t="inlineStr">
        <is>
          <t>Otimização de Sistemas Agrícolas_1</t>
        </is>
      </c>
      <c r="F4671" s="1" t="inlineStr"/>
      <c r="G4671" s="2" t="n">
        <v>0</v>
      </c>
      <c r="H4671" s="1" t="n">
        <v>7</v>
      </c>
    </row>
    <row r="4672">
      <c r="A4672" t="inlineStr">
        <is>
          <t>3 ciclo</t>
        </is>
      </c>
      <c r="B4672" t="inlineStr">
        <is>
          <t>2296</t>
        </is>
      </c>
      <c r="C4672" t="n">
        <v>1</v>
      </c>
      <c r="D4672" t="n">
        <v>1</v>
      </c>
      <c r="E4672" t="inlineStr">
        <is>
          <t>Otimização de Sistemas Agrícolas_1</t>
        </is>
      </c>
      <c r="F4672" t="inlineStr"/>
      <c r="G4672" s="2" t="n">
        <v>0</v>
      </c>
      <c r="H4672" t="n">
        <v>8</v>
      </c>
    </row>
    <row r="4673">
      <c r="A4673" s="1" t="inlineStr">
        <is>
          <t>3 ciclo</t>
        </is>
      </c>
      <c r="B4673" s="1" t="inlineStr">
        <is>
          <t>2296</t>
        </is>
      </c>
      <c r="C4673" s="1" t="n">
        <v>1</v>
      </c>
      <c r="D4673" s="1" t="n">
        <v>1</v>
      </c>
      <c r="E4673" s="1" t="inlineStr">
        <is>
          <t>Otimização de Sistemas Agrícolas_1</t>
        </is>
      </c>
      <c r="F4673" s="1" t="inlineStr"/>
      <c r="G4673" s="2" t="n">
        <v>0</v>
      </c>
      <c r="H4673" s="1" t="n">
        <v>9</v>
      </c>
    </row>
    <row r="4674">
      <c r="A4674" t="inlineStr">
        <is>
          <t>3 ciclo</t>
        </is>
      </c>
      <c r="B4674" t="inlineStr">
        <is>
          <t>2296</t>
        </is>
      </c>
      <c r="C4674" t="n">
        <v>1</v>
      </c>
      <c r="D4674" t="n">
        <v>1</v>
      </c>
      <c r="E4674" t="inlineStr">
        <is>
          <t>Otimização de Sistemas Agrícolas_1</t>
        </is>
      </c>
      <c r="F4674" t="inlineStr"/>
      <c r="G4674" s="2" t="n">
        <v>0</v>
      </c>
      <c r="H4674" t="n">
        <v>10</v>
      </c>
    </row>
    <row r="4675">
      <c r="A4675" s="1" t="inlineStr">
        <is>
          <t>3 ciclo</t>
        </is>
      </c>
      <c r="B4675" s="1" t="inlineStr">
        <is>
          <t>2296</t>
        </is>
      </c>
      <c r="C4675" s="1" t="n">
        <v>1</v>
      </c>
      <c r="D4675" s="1" t="n">
        <v>1</v>
      </c>
      <c r="E4675" s="1" t="inlineStr">
        <is>
          <t>Otimização de Sistemas Agrícolas_1</t>
        </is>
      </c>
      <c r="F4675" s="1" t="inlineStr"/>
      <c r="G4675" s="2" t="n">
        <v>0</v>
      </c>
      <c r="H4675" s="1" t="n">
        <v>11</v>
      </c>
    </row>
    <row r="4676">
      <c r="A4676" t="inlineStr">
        <is>
          <t>3 ciclo</t>
        </is>
      </c>
      <c r="B4676" t="inlineStr">
        <is>
          <t>2296</t>
        </is>
      </c>
      <c r="C4676" t="n">
        <v>1</v>
      </c>
      <c r="D4676" t="n">
        <v>1</v>
      </c>
      <c r="E4676" t="inlineStr">
        <is>
          <t>Otimização de Sistemas Agrícolas_1</t>
        </is>
      </c>
      <c r="F4676" t="inlineStr"/>
      <c r="G4676" s="2" t="n">
        <v>0</v>
      </c>
      <c r="H4676" t="n">
        <v>12</v>
      </c>
    </row>
    <row r="4677">
      <c r="A4677" s="1" t="inlineStr">
        <is>
          <t>3 ciclo</t>
        </is>
      </c>
      <c r="B4677" s="1" t="inlineStr">
        <is>
          <t>2296</t>
        </is>
      </c>
      <c r="C4677" s="1" t="n">
        <v>1</v>
      </c>
      <c r="D4677" s="1" t="n">
        <v>1</v>
      </c>
      <c r="E4677" s="1" t="inlineStr">
        <is>
          <t>Otimização de Sistemas Agrícolas_1</t>
        </is>
      </c>
      <c r="F4677" s="1" t="inlineStr"/>
      <c r="G4677" s="2" t="n">
        <v>0</v>
      </c>
      <c r="H4677" s="1" t="n">
        <v>13</v>
      </c>
    </row>
    <row r="4678">
      <c r="A4678" t="inlineStr">
        <is>
          <t>3 ciclo</t>
        </is>
      </c>
      <c r="B4678" t="inlineStr">
        <is>
          <t>2296</t>
        </is>
      </c>
      <c r="C4678" t="n">
        <v>1</v>
      </c>
      <c r="D4678" t="n">
        <v>1</v>
      </c>
      <c r="E4678" t="inlineStr">
        <is>
          <t>Otimização de Sistemas Agrícolas_1</t>
        </is>
      </c>
      <c r="F4678" t="inlineStr"/>
      <c r="G4678" s="2" t="n">
        <v>0</v>
      </c>
      <c r="H4678" t="n">
        <v>14</v>
      </c>
    </row>
    <row r="4679">
      <c r="A4679" s="1" t="inlineStr">
        <is>
          <t>3 ciclo</t>
        </is>
      </c>
      <c r="B4679" s="1" t="inlineStr">
        <is>
          <t>2296</t>
        </is>
      </c>
      <c r="C4679" s="1" t="n">
        <v>1</v>
      </c>
      <c r="D4679" s="1" t="n">
        <v>1</v>
      </c>
      <c r="E4679" s="1" t="inlineStr">
        <is>
          <t>Otimização de Sistemas Agrícolas_1</t>
        </is>
      </c>
      <c r="F4679" s="1" t="inlineStr"/>
      <c r="G4679" s="2" t="n">
        <v>0</v>
      </c>
      <c r="H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s="2" t="n">
        <v>0</v>
      </c>
      <c r="H4680" t="n">
        <v>16</v>
      </c>
    </row>
    <row r="4681">
      <c r="A4681" s="1" t="inlineStr"/>
      <c r="B4681" s="1" t="inlineStr"/>
      <c r="C4681" s="1" t="inlineStr"/>
      <c r="D4681" s="1" t="inlineStr"/>
      <c r="E4681" s="1" t="inlineStr"/>
      <c r="F4681" s="1" t="inlineStr"/>
      <c r="G4681" s="2"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t="n">
        <v>0</v>
      </c>
      <c r="H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1" t="n">
        <v>1</v>
      </c>
    </row>
    <row r="4684">
      <c r="A4684" t="inlineStr">
        <is>
          <t>3 ciclo</t>
        </is>
      </c>
      <c r="B4684" t="inlineStr">
        <is>
          <t>2018</t>
        </is>
      </c>
      <c r="C4684" t="inlineStr">
        <is>
          <t>1</t>
        </is>
      </c>
      <c r="D4684" t="inlineStr">
        <is>
          <t>1</t>
        </is>
      </c>
      <c r="E4684" t="inlineStr">
        <is>
          <t>Paisagem Biodiversidade e Sociedade</t>
        </is>
      </c>
      <c r="F4684" t="inlineStr"/>
      <c r="G4684" s="2" t="n">
        <v>0</v>
      </c>
      <c r="H4684" t="n">
        <v>2</v>
      </c>
    </row>
    <row r="4685">
      <c r="A4685" s="1" t="inlineStr">
        <is>
          <t>3 ciclo</t>
        </is>
      </c>
      <c r="B4685" s="1" t="inlineStr">
        <is>
          <t>2018</t>
        </is>
      </c>
      <c r="C4685" s="1" t="inlineStr">
        <is>
          <t>1</t>
        </is>
      </c>
      <c r="D4685" s="1" t="inlineStr">
        <is>
          <t>1</t>
        </is>
      </c>
      <c r="E4685" s="1" t="inlineStr">
        <is>
          <t>Paisagem Biodiversidade e Sociedade</t>
        </is>
      </c>
      <c r="F4685" s="1" t="inlineStr"/>
      <c r="G4685" s="2" t="n">
        <v>0</v>
      </c>
      <c r="H4685" s="1" t="n">
        <v>3</v>
      </c>
    </row>
    <row r="4686">
      <c r="A4686" t="inlineStr">
        <is>
          <t>3 ciclo</t>
        </is>
      </c>
      <c r="B4686" t="inlineStr">
        <is>
          <t>2018</t>
        </is>
      </c>
      <c r="C4686" t="inlineStr">
        <is>
          <t>1</t>
        </is>
      </c>
      <c r="D4686" t="inlineStr">
        <is>
          <t>1</t>
        </is>
      </c>
      <c r="E4686" t="inlineStr">
        <is>
          <t>Paisagem Biodiversidade e Sociedade</t>
        </is>
      </c>
      <c r="F4686" t="inlineStr"/>
      <c r="G4686" s="2" t="n">
        <v>0</v>
      </c>
      <c r="H4686" t="n">
        <v>4</v>
      </c>
    </row>
    <row r="4687">
      <c r="A4687" s="1" t="inlineStr">
        <is>
          <t>3 ciclo</t>
        </is>
      </c>
      <c r="B4687" s="1" t="inlineStr">
        <is>
          <t>2018</t>
        </is>
      </c>
      <c r="C4687" s="1" t="inlineStr">
        <is>
          <t>1</t>
        </is>
      </c>
      <c r="D4687" s="1" t="inlineStr">
        <is>
          <t>1</t>
        </is>
      </c>
      <c r="E4687" s="1" t="inlineStr">
        <is>
          <t>Paisagem Biodiversidade e Sociedade</t>
        </is>
      </c>
      <c r="F4687" s="1" t="inlineStr"/>
      <c r="G4687" s="2" t="n">
        <v>0</v>
      </c>
      <c r="H4687" s="1" t="n">
        <v>5</v>
      </c>
    </row>
    <row r="4688">
      <c r="A4688" t="inlineStr">
        <is>
          <t>3 ciclo</t>
        </is>
      </c>
      <c r="B4688" t="inlineStr">
        <is>
          <t>2018</t>
        </is>
      </c>
      <c r="C4688" t="inlineStr">
        <is>
          <t>1</t>
        </is>
      </c>
      <c r="D4688" t="inlineStr">
        <is>
          <t>1</t>
        </is>
      </c>
      <c r="E4688" t="inlineStr">
        <is>
          <t>Paisagem Biodiversidade e Sociedade</t>
        </is>
      </c>
      <c r="F4688" t="inlineStr"/>
      <c r="G4688" s="2" t="n">
        <v>0</v>
      </c>
      <c r="H4688" t="n">
        <v>6</v>
      </c>
    </row>
    <row r="4689">
      <c r="A4689" s="1" t="inlineStr">
        <is>
          <t>3 ciclo</t>
        </is>
      </c>
      <c r="B4689" s="1" t="inlineStr">
        <is>
          <t>2018</t>
        </is>
      </c>
      <c r="C4689" s="1" t="inlineStr">
        <is>
          <t>1</t>
        </is>
      </c>
      <c r="D4689" s="1" t="inlineStr">
        <is>
          <t>1</t>
        </is>
      </c>
      <c r="E4689" s="1" t="inlineStr">
        <is>
          <t>Paisagem Biodiversidade e Sociedade</t>
        </is>
      </c>
      <c r="F4689" s="1" t="inlineStr"/>
      <c r="G4689" s="2" t="n">
        <v>0</v>
      </c>
      <c r="H4689" s="1" t="n">
        <v>7</v>
      </c>
    </row>
    <row r="4690">
      <c r="A4690" t="inlineStr">
        <is>
          <t>3 ciclo</t>
        </is>
      </c>
      <c r="B4690" t="inlineStr">
        <is>
          <t>2018</t>
        </is>
      </c>
      <c r="C4690" t="inlineStr">
        <is>
          <t>1</t>
        </is>
      </c>
      <c r="D4690" t="inlineStr">
        <is>
          <t>1</t>
        </is>
      </c>
      <c r="E4690" t="inlineStr">
        <is>
          <t>Paisagem Biodiversidade e Sociedade</t>
        </is>
      </c>
      <c r="F4690" t="inlineStr"/>
      <c r="G4690" s="2" t="n">
        <v>0</v>
      </c>
      <c r="H4690" t="n">
        <v>8</v>
      </c>
    </row>
    <row r="4691">
      <c r="A4691" s="1" t="inlineStr">
        <is>
          <t>3 ciclo</t>
        </is>
      </c>
      <c r="B4691" s="1" t="inlineStr">
        <is>
          <t>2018</t>
        </is>
      </c>
      <c r="C4691" s="1" t="inlineStr">
        <is>
          <t>1</t>
        </is>
      </c>
      <c r="D4691" s="1" t="inlineStr">
        <is>
          <t>1</t>
        </is>
      </c>
      <c r="E4691" s="1" t="inlineStr">
        <is>
          <t>Paisagem Biodiversidade e Sociedade</t>
        </is>
      </c>
      <c r="F4691" s="1" t="inlineStr"/>
      <c r="G4691" s="2" t="n">
        <v>0</v>
      </c>
      <c r="H4691" s="1" t="n">
        <v>9</v>
      </c>
    </row>
    <row r="4692">
      <c r="A4692" t="inlineStr">
        <is>
          <t>3 ciclo</t>
        </is>
      </c>
      <c r="B4692" t="inlineStr">
        <is>
          <t>2018</t>
        </is>
      </c>
      <c r="C4692" t="inlineStr">
        <is>
          <t>1</t>
        </is>
      </c>
      <c r="D4692" t="inlineStr">
        <is>
          <t>1</t>
        </is>
      </c>
      <c r="E4692" t="inlineStr">
        <is>
          <t>Paisagem Biodiversidade e Sociedade</t>
        </is>
      </c>
      <c r="F4692" t="inlineStr"/>
      <c r="G4692" s="2" t="n">
        <v>0</v>
      </c>
      <c r="H4692" t="n">
        <v>10</v>
      </c>
    </row>
    <row r="4693">
      <c r="A4693" s="1" t="inlineStr">
        <is>
          <t>3 ciclo</t>
        </is>
      </c>
      <c r="B4693" s="1" t="inlineStr">
        <is>
          <t>2018</t>
        </is>
      </c>
      <c r="C4693" s="1" t="inlineStr">
        <is>
          <t>1</t>
        </is>
      </c>
      <c r="D4693" s="1" t="inlineStr">
        <is>
          <t>1</t>
        </is>
      </c>
      <c r="E4693" s="1" t="inlineStr">
        <is>
          <t>Paisagem Biodiversidade e Sociedade</t>
        </is>
      </c>
      <c r="F4693" s="1" t="inlineStr"/>
      <c r="G4693" s="2" t="n">
        <v>0</v>
      </c>
      <c r="H4693" s="1" t="n">
        <v>11</v>
      </c>
    </row>
    <row r="4694">
      <c r="A4694" t="inlineStr">
        <is>
          <t>3 ciclo</t>
        </is>
      </c>
      <c r="B4694" t="inlineStr">
        <is>
          <t>2018</t>
        </is>
      </c>
      <c r="C4694" t="inlineStr">
        <is>
          <t>1</t>
        </is>
      </c>
      <c r="D4694" t="inlineStr">
        <is>
          <t>1</t>
        </is>
      </c>
      <c r="E4694" t="inlineStr">
        <is>
          <t>Paisagem Biodiversidade e Sociedade</t>
        </is>
      </c>
      <c r="F4694" t="inlineStr"/>
      <c r="G4694" s="2" t="n">
        <v>0</v>
      </c>
      <c r="H4694" t="n">
        <v>12</v>
      </c>
    </row>
    <row r="4695">
      <c r="A4695" s="1" t="inlineStr">
        <is>
          <t>3 ciclo</t>
        </is>
      </c>
      <c r="B4695" s="1" t="inlineStr">
        <is>
          <t>2018</t>
        </is>
      </c>
      <c r="C4695" s="1" t="inlineStr">
        <is>
          <t>1</t>
        </is>
      </c>
      <c r="D4695" s="1" t="inlineStr">
        <is>
          <t>1</t>
        </is>
      </c>
      <c r="E4695" s="1" t="inlineStr">
        <is>
          <t>Paisagem Biodiversidade e Sociedade</t>
        </is>
      </c>
      <c r="F4695" s="1" t="inlineStr"/>
      <c r="G4695" s="2" t="n">
        <v>0</v>
      </c>
      <c r="H4695" s="1" t="n">
        <v>13</v>
      </c>
    </row>
    <row r="4696">
      <c r="A4696" t="inlineStr">
        <is>
          <t>3 ciclo</t>
        </is>
      </c>
      <c r="B4696" t="inlineStr">
        <is>
          <t>2018</t>
        </is>
      </c>
      <c r="C4696" t="inlineStr">
        <is>
          <t>1</t>
        </is>
      </c>
      <c r="D4696" t="inlineStr">
        <is>
          <t>1</t>
        </is>
      </c>
      <c r="E4696" t="inlineStr">
        <is>
          <t>Paisagem Biodiversidade e Sociedade</t>
        </is>
      </c>
      <c r="F4696" t="inlineStr"/>
      <c r="G4696" s="2" t="n">
        <v>0</v>
      </c>
      <c r="H4696" t="n">
        <v>14</v>
      </c>
    </row>
    <row r="4697">
      <c r="A4697" s="1" t="inlineStr">
        <is>
          <t>3 ciclo</t>
        </is>
      </c>
      <c r="B4697" s="1" t="inlineStr">
        <is>
          <t>2018</t>
        </is>
      </c>
      <c r="C4697" s="1" t="inlineStr">
        <is>
          <t>1</t>
        </is>
      </c>
      <c r="D4697" s="1" t="inlineStr">
        <is>
          <t>1</t>
        </is>
      </c>
      <c r="E4697" s="1" t="inlineStr">
        <is>
          <t>Paisagem Biodiversidade e Sociedade</t>
        </is>
      </c>
      <c r="F4697" s="1" t="inlineStr"/>
      <c r="G4697" s="2" t="n">
        <v>0</v>
      </c>
      <c r="H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t="n">
        <v>0</v>
      </c>
      <c r="H4698" t="n">
        <v>16</v>
      </c>
    </row>
    <row r="4699">
      <c r="A4699" s="1" t="inlineStr"/>
      <c r="B4699" s="1" t="inlineStr"/>
      <c r="C4699" s="1" t="inlineStr"/>
      <c r="D4699" s="1" t="inlineStr"/>
      <c r="E4699" s="1" t="inlineStr"/>
      <c r="F4699" s="1" t="inlineStr"/>
      <c r="G4699" s="2" t="inlineStr"/>
      <c r="H4699" s="1" t="inlineStr"/>
    </row>
    <row r="4700">
      <c r="A4700" t="inlineStr">
        <is>
          <t>1 ciclo</t>
        </is>
      </c>
      <c r="B4700" t="inlineStr">
        <is>
          <t>2549</t>
        </is>
      </c>
      <c r="C4700" t="n">
        <v>3</v>
      </c>
      <c r="D4700" t="n">
        <v>2</v>
      </c>
      <c r="E4700" t="inlineStr">
        <is>
          <t>Pastagens e Forragens</t>
        </is>
      </c>
      <c r="F4700" t="inlineStr">
        <is>
          <t>Horas totais da UC:</t>
        </is>
      </c>
      <c r="G4700" s="2" t="n">
        <v>0</v>
      </c>
      <c r="H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1" t="n">
        <v>1</v>
      </c>
    </row>
    <row r="4702">
      <c r="A4702" t="inlineStr">
        <is>
          <t>1 ciclo</t>
        </is>
      </c>
      <c r="B4702" t="inlineStr">
        <is>
          <t>2549</t>
        </is>
      </c>
      <c r="C4702" t="n">
        <v>3</v>
      </c>
      <c r="D4702" t="n">
        <v>2</v>
      </c>
      <c r="E4702" t="inlineStr">
        <is>
          <t>Pastagens e Forragens</t>
        </is>
      </c>
      <c r="F4702" t="inlineStr"/>
      <c r="G4702" s="2" t="n">
        <v>0</v>
      </c>
      <c r="H4702" t="n">
        <v>2</v>
      </c>
    </row>
    <row r="4703">
      <c r="A4703" s="1" t="inlineStr">
        <is>
          <t>1 ciclo</t>
        </is>
      </c>
      <c r="B4703" s="1" t="inlineStr">
        <is>
          <t>2549</t>
        </is>
      </c>
      <c r="C4703" s="1" t="n">
        <v>3</v>
      </c>
      <c r="D4703" s="1" t="n">
        <v>2</v>
      </c>
      <c r="E4703" s="1" t="inlineStr">
        <is>
          <t>Pastagens e Forragens</t>
        </is>
      </c>
      <c r="F4703" s="1" t="inlineStr"/>
      <c r="G4703" s="2" t="n">
        <v>0</v>
      </c>
      <c r="H4703" s="1" t="n">
        <v>3</v>
      </c>
    </row>
    <row r="4704">
      <c r="A4704" t="inlineStr">
        <is>
          <t>1 ciclo</t>
        </is>
      </c>
      <c r="B4704" t="inlineStr">
        <is>
          <t>2549</t>
        </is>
      </c>
      <c r="C4704" t="n">
        <v>3</v>
      </c>
      <c r="D4704" t="n">
        <v>2</v>
      </c>
      <c r="E4704" t="inlineStr">
        <is>
          <t>Pastagens e Forragens</t>
        </is>
      </c>
      <c r="F4704" t="inlineStr"/>
      <c r="G4704" s="2" t="n">
        <v>0</v>
      </c>
      <c r="H4704" t="n">
        <v>4</v>
      </c>
    </row>
    <row r="4705">
      <c r="A4705" s="1" t="inlineStr">
        <is>
          <t>1 ciclo</t>
        </is>
      </c>
      <c r="B4705" s="1" t="inlineStr">
        <is>
          <t>2549</t>
        </is>
      </c>
      <c r="C4705" s="1" t="n">
        <v>3</v>
      </c>
      <c r="D4705" s="1" t="n">
        <v>2</v>
      </c>
      <c r="E4705" s="1" t="inlineStr">
        <is>
          <t>Pastagens e Forragens</t>
        </is>
      </c>
      <c r="F4705" s="1" t="inlineStr"/>
      <c r="G4705" s="2" t="n">
        <v>0</v>
      </c>
      <c r="H4705" s="1" t="n">
        <v>5</v>
      </c>
    </row>
    <row r="4706">
      <c r="A4706" t="inlineStr">
        <is>
          <t>1 ciclo</t>
        </is>
      </c>
      <c r="B4706" t="inlineStr">
        <is>
          <t>2549</t>
        </is>
      </c>
      <c r="C4706" t="n">
        <v>3</v>
      </c>
      <c r="D4706" t="n">
        <v>2</v>
      </c>
      <c r="E4706" t="inlineStr">
        <is>
          <t>Pastagens e Forragens</t>
        </is>
      </c>
      <c r="F4706" t="inlineStr"/>
      <c r="G4706" s="2" t="n">
        <v>0</v>
      </c>
      <c r="H4706" t="n">
        <v>6</v>
      </c>
    </row>
    <row r="4707">
      <c r="A4707" s="1" t="inlineStr">
        <is>
          <t>1 ciclo</t>
        </is>
      </c>
      <c r="B4707" s="1" t="inlineStr">
        <is>
          <t>2549</t>
        </is>
      </c>
      <c r="C4707" s="1" t="n">
        <v>3</v>
      </c>
      <c r="D4707" s="1" t="n">
        <v>2</v>
      </c>
      <c r="E4707" s="1" t="inlineStr">
        <is>
          <t>Pastagens e Forragens</t>
        </is>
      </c>
      <c r="F4707" s="1" t="inlineStr"/>
      <c r="G4707" s="2" t="n">
        <v>0</v>
      </c>
      <c r="H4707" s="1" t="n">
        <v>7</v>
      </c>
    </row>
    <row r="4708">
      <c r="A4708" t="inlineStr">
        <is>
          <t>1 ciclo</t>
        </is>
      </c>
      <c r="B4708" t="inlineStr">
        <is>
          <t>2549</t>
        </is>
      </c>
      <c r="C4708" t="n">
        <v>3</v>
      </c>
      <c r="D4708" t="n">
        <v>2</v>
      </c>
      <c r="E4708" t="inlineStr">
        <is>
          <t>Pastagens e Forragens</t>
        </is>
      </c>
      <c r="F4708" t="inlineStr"/>
      <c r="G4708" s="2" t="n">
        <v>0</v>
      </c>
      <c r="H4708" t="n">
        <v>8</v>
      </c>
    </row>
    <row r="4709">
      <c r="A4709" s="1" t="inlineStr">
        <is>
          <t>1 ciclo</t>
        </is>
      </c>
      <c r="B4709" s="1" t="inlineStr">
        <is>
          <t>2549</t>
        </is>
      </c>
      <c r="C4709" s="1" t="n">
        <v>3</v>
      </c>
      <c r="D4709" s="1" t="n">
        <v>2</v>
      </c>
      <c r="E4709" s="1" t="inlineStr">
        <is>
          <t>Pastagens e Forragens</t>
        </is>
      </c>
      <c r="F4709" s="1" t="inlineStr"/>
      <c r="G4709" s="2" t="n">
        <v>0</v>
      </c>
      <c r="H4709" s="1" t="n">
        <v>9</v>
      </c>
    </row>
    <row r="4710">
      <c r="A4710" t="inlineStr">
        <is>
          <t>1 ciclo</t>
        </is>
      </c>
      <c r="B4710" t="inlineStr">
        <is>
          <t>2549</t>
        </is>
      </c>
      <c r="C4710" t="n">
        <v>3</v>
      </c>
      <c r="D4710" t="n">
        <v>2</v>
      </c>
      <c r="E4710" t="inlineStr">
        <is>
          <t>Pastagens e Forragens</t>
        </is>
      </c>
      <c r="F4710" t="inlineStr"/>
      <c r="G4710" s="2" t="n">
        <v>0</v>
      </c>
      <c r="H4710" t="n">
        <v>10</v>
      </c>
    </row>
    <row r="4711">
      <c r="A4711" s="1" t="inlineStr">
        <is>
          <t>1 ciclo</t>
        </is>
      </c>
      <c r="B4711" s="1" t="inlineStr">
        <is>
          <t>2549</t>
        </is>
      </c>
      <c r="C4711" s="1" t="n">
        <v>3</v>
      </c>
      <c r="D4711" s="1" t="n">
        <v>2</v>
      </c>
      <c r="E4711" s="1" t="inlineStr">
        <is>
          <t>Pastagens e Forragens</t>
        </is>
      </c>
      <c r="F4711" s="1" t="inlineStr"/>
      <c r="G4711" s="2" t="n">
        <v>0</v>
      </c>
      <c r="H4711" s="1" t="n">
        <v>11</v>
      </c>
    </row>
    <row r="4712">
      <c r="A4712" t="inlineStr">
        <is>
          <t>1 ciclo</t>
        </is>
      </c>
      <c r="B4712" t="inlineStr">
        <is>
          <t>2549</t>
        </is>
      </c>
      <c r="C4712" t="n">
        <v>3</v>
      </c>
      <c r="D4712" t="n">
        <v>2</v>
      </c>
      <c r="E4712" t="inlineStr">
        <is>
          <t>Pastagens e Forragens</t>
        </is>
      </c>
      <c r="F4712" t="inlineStr"/>
      <c r="G4712" s="2" t="n">
        <v>0</v>
      </c>
      <c r="H4712" t="n">
        <v>12</v>
      </c>
    </row>
    <row r="4713">
      <c r="A4713" s="1" t="inlineStr">
        <is>
          <t>1 ciclo</t>
        </is>
      </c>
      <c r="B4713" s="1" t="inlineStr">
        <is>
          <t>2549</t>
        </is>
      </c>
      <c r="C4713" s="1" t="n">
        <v>3</v>
      </c>
      <c r="D4713" s="1" t="n">
        <v>2</v>
      </c>
      <c r="E4713" s="1" t="inlineStr">
        <is>
          <t>Pastagens e Forragens</t>
        </is>
      </c>
      <c r="F4713" s="1" t="inlineStr"/>
      <c r="G4713" s="2" t="n">
        <v>0</v>
      </c>
      <c r="H4713" s="1" t="n">
        <v>13</v>
      </c>
    </row>
    <row r="4714">
      <c r="A4714" t="inlineStr">
        <is>
          <t>1 ciclo</t>
        </is>
      </c>
      <c r="B4714" t="inlineStr">
        <is>
          <t>2549</t>
        </is>
      </c>
      <c r="C4714" t="n">
        <v>3</v>
      </c>
      <c r="D4714" t="n">
        <v>2</v>
      </c>
      <c r="E4714" t="inlineStr">
        <is>
          <t>Pastagens e Forragens</t>
        </is>
      </c>
      <c r="F4714" t="inlineStr"/>
      <c r="G4714" s="2" t="n">
        <v>0</v>
      </c>
      <c r="H4714" t="n">
        <v>14</v>
      </c>
    </row>
    <row r="4715">
      <c r="A4715" s="1" t="inlineStr">
        <is>
          <t>1 ciclo</t>
        </is>
      </c>
      <c r="B4715" s="1" t="inlineStr">
        <is>
          <t>2549</t>
        </is>
      </c>
      <c r="C4715" s="1" t="n">
        <v>3</v>
      </c>
      <c r="D4715" s="1" t="n">
        <v>2</v>
      </c>
      <c r="E4715" s="1" t="inlineStr">
        <is>
          <t>Pastagens e Forragens</t>
        </is>
      </c>
      <c r="F4715" s="1" t="inlineStr"/>
      <c r="G4715" s="2" t="n">
        <v>0</v>
      </c>
      <c r="H4715" s="1" t="n">
        <v>15</v>
      </c>
    </row>
    <row r="4716">
      <c r="A4716" t="inlineStr">
        <is>
          <t>1 ciclo</t>
        </is>
      </c>
      <c r="B4716" t="inlineStr">
        <is>
          <t>2549</t>
        </is>
      </c>
      <c r="C4716" t="n">
        <v>3</v>
      </c>
      <c r="D4716" t="n">
        <v>2</v>
      </c>
      <c r="E4716" t="inlineStr">
        <is>
          <t>Pastagens e Forragens</t>
        </is>
      </c>
      <c r="F4716" t="inlineStr">
        <is>
          <t>Em falta (positivo); A mais (negativo):</t>
        </is>
      </c>
      <c r="G4716" s="2" t="n">
        <v>0</v>
      </c>
      <c r="H4716" t="n">
        <v>16</v>
      </c>
    </row>
    <row r="4717">
      <c r="A4717" s="1" t="inlineStr"/>
      <c r="B4717" s="1" t="inlineStr"/>
      <c r="C4717" s="1" t="inlineStr"/>
      <c r="D4717" s="1" t="inlineStr"/>
      <c r="E4717" s="1" t="inlineStr"/>
      <c r="F4717" s="1" t="inlineStr"/>
      <c r="G4717" s="2"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t="n">
        <v>0</v>
      </c>
      <c r="H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1" t="n">
        <v>1</v>
      </c>
    </row>
    <row r="4720">
      <c r="A4720" t="inlineStr">
        <is>
          <t>2 ciclo</t>
        </is>
      </c>
      <c r="B4720" t="inlineStr">
        <is>
          <t>1469</t>
        </is>
      </c>
      <c r="C4720" t="inlineStr">
        <is>
          <t>1 ou 2</t>
        </is>
      </c>
      <c r="D4720" t="n">
        <v>1</v>
      </c>
      <c r="E4720" t="inlineStr">
        <is>
          <t>Patologia Vegetal</t>
        </is>
      </c>
      <c r="F4720" t="inlineStr"/>
      <c r="G4720" s="2" t="n">
        <v>0</v>
      </c>
      <c r="H4720" t="n">
        <v>2</v>
      </c>
    </row>
    <row r="4721">
      <c r="A4721" s="1" t="inlineStr">
        <is>
          <t>2 ciclo</t>
        </is>
      </c>
      <c r="B4721" s="1" t="inlineStr">
        <is>
          <t>1469</t>
        </is>
      </c>
      <c r="C4721" s="1" t="inlineStr">
        <is>
          <t>1 ou 2</t>
        </is>
      </c>
      <c r="D4721" s="1" t="n">
        <v>1</v>
      </c>
      <c r="E4721" s="1" t="inlineStr">
        <is>
          <t>Patologia Vegetal</t>
        </is>
      </c>
      <c r="F4721" s="1" t="inlineStr"/>
      <c r="G4721" s="2" t="n">
        <v>0</v>
      </c>
      <c r="H4721" s="1" t="n">
        <v>3</v>
      </c>
    </row>
    <row r="4722">
      <c r="A4722" t="inlineStr">
        <is>
          <t>2 ciclo</t>
        </is>
      </c>
      <c r="B4722" t="inlineStr">
        <is>
          <t>1469</t>
        </is>
      </c>
      <c r="C4722" t="inlineStr">
        <is>
          <t>1 ou 2</t>
        </is>
      </c>
      <c r="D4722" t="n">
        <v>1</v>
      </c>
      <c r="E4722" t="inlineStr">
        <is>
          <t>Patologia Vegetal</t>
        </is>
      </c>
      <c r="F4722" t="inlineStr"/>
      <c r="G4722" s="2" t="n">
        <v>0</v>
      </c>
      <c r="H4722" t="n">
        <v>4</v>
      </c>
    </row>
    <row r="4723">
      <c r="A4723" s="1" t="inlineStr">
        <is>
          <t>2 ciclo</t>
        </is>
      </c>
      <c r="B4723" s="1" t="inlineStr">
        <is>
          <t>1469</t>
        </is>
      </c>
      <c r="C4723" s="1" t="inlineStr">
        <is>
          <t>1 ou 2</t>
        </is>
      </c>
      <c r="D4723" s="1" t="n">
        <v>1</v>
      </c>
      <c r="E4723" s="1" t="inlineStr">
        <is>
          <t>Patologia Vegetal</t>
        </is>
      </c>
      <c r="F4723" s="1" t="inlineStr"/>
      <c r="G4723" s="2" t="n">
        <v>0</v>
      </c>
      <c r="H4723" s="1" t="n">
        <v>5</v>
      </c>
    </row>
    <row r="4724">
      <c r="A4724" t="inlineStr">
        <is>
          <t>2 ciclo</t>
        </is>
      </c>
      <c r="B4724" t="inlineStr">
        <is>
          <t>1469</t>
        </is>
      </c>
      <c r="C4724" t="inlineStr">
        <is>
          <t>1 ou 2</t>
        </is>
      </c>
      <c r="D4724" t="n">
        <v>1</v>
      </c>
      <c r="E4724" t="inlineStr">
        <is>
          <t>Patologia Vegetal</t>
        </is>
      </c>
      <c r="F4724" t="inlineStr"/>
      <c r="G4724" s="2" t="n">
        <v>0</v>
      </c>
      <c r="H4724" t="n">
        <v>6</v>
      </c>
    </row>
    <row r="4725">
      <c r="A4725" s="1" t="inlineStr">
        <is>
          <t>2 ciclo</t>
        </is>
      </c>
      <c r="B4725" s="1" t="inlineStr">
        <is>
          <t>1469</t>
        </is>
      </c>
      <c r="C4725" s="1" t="inlineStr">
        <is>
          <t>1 ou 2</t>
        </is>
      </c>
      <c r="D4725" s="1" t="n">
        <v>1</v>
      </c>
      <c r="E4725" s="1" t="inlineStr">
        <is>
          <t>Patologia Vegetal</t>
        </is>
      </c>
      <c r="F4725" s="1" t="inlineStr"/>
      <c r="G4725" s="2" t="n">
        <v>0</v>
      </c>
      <c r="H4725" s="1" t="n">
        <v>7</v>
      </c>
    </row>
    <row r="4726">
      <c r="A4726" t="inlineStr">
        <is>
          <t>2 ciclo</t>
        </is>
      </c>
      <c r="B4726" t="inlineStr">
        <is>
          <t>1469</t>
        </is>
      </c>
      <c r="C4726" t="inlineStr">
        <is>
          <t>1 ou 2</t>
        </is>
      </c>
      <c r="D4726" t="n">
        <v>1</v>
      </c>
      <c r="E4726" t="inlineStr">
        <is>
          <t>Patologia Vegetal</t>
        </is>
      </c>
      <c r="F4726" t="inlineStr"/>
      <c r="G4726" s="2" t="n">
        <v>0</v>
      </c>
      <c r="H4726" t="n">
        <v>8</v>
      </c>
    </row>
    <row r="4727">
      <c r="A4727" s="1" t="inlineStr">
        <is>
          <t>2 ciclo</t>
        </is>
      </c>
      <c r="B4727" s="1" t="inlineStr">
        <is>
          <t>1469</t>
        </is>
      </c>
      <c r="C4727" s="1" t="inlineStr">
        <is>
          <t>1 ou 2</t>
        </is>
      </c>
      <c r="D4727" s="1" t="n">
        <v>1</v>
      </c>
      <c r="E4727" s="1" t="inlineStr">
        <is>
          <t>Patologia Vegetal</t>
        </is>
      </c>
      <c r="F4727" s="1" t="inlineStr"/>
      <c r="G4727" s="2" t="n">
        <v>0</v>
      </c>
      <c r="H4727" s="1" t="n">
        <v>9</v>
      </c>
    </row>
    <row r="4728">
      <c r="A4728" t="inlineStr">
        <is>
          <t>2 ciclo</t>
        </is>
      </c>
      <c r="B4728" t="inlineStr">
        <is>
          <t>1469</t>
        </is>
      </c>
      <c r="C4728" t="inlineStr">
        <is>
          <t>1 ou 2</t>
        </is>
      </c>
      <c r="D4728" t="n">
        <v>1</v>
      </c>
      <c r="E4728" t="inlineStr">
        <is>
          <t>Patologia Vegetal</t>
        </is>
      </c>
      <c r="F4728" t="inlineStr"/>
      <c r="G4728" s="2" t="n">
        <v>0</v>
      </c>
      <c r="H4728" t="n">
        <v>10</v>
      </c>
    </row>
    <row r="4729">
      <c r="A4729" s="1" t="inlineStr">
        <is>
          <t>2 ciclo</t>
        </is>
      </c>
      <c r="B4729" s="1" t="inlineStr">
        <is>
          <t>1469</t>
        </is>
      </c>
      <c r="C4729" s="1" t="inlineStr">
        <is>
          <t>1 ou 2</t>
        </is>
      </c>
      <c r="D4729" s="1" t="n">
        <v>1</v>
      </c>
      <c r="E4729" s="1" t="inlineStr">
        <is>
          <t>Patologia Vegetal</t>
        </is>
      </c>
      <c r="F4729" s="1" t="inlineStr"/>
      <c r="G4729" s="2" t="n">
        <v>0</v>
      </c>
      <c r="H4729" s="1" t="n">
        <v>11</v>
      </c>
    </row>
    <row r="4730">
      <c r="A4730" t="inlineStr">
        <is>
          <t>2 ciclo</t>
        </is>
      </c>
      <c r="B4730" t="inlineStr">
        <is>
          <t>1469</t>
        </is>
      </c>
      <c r="C4730" t="inlineStr">
        <is>
          <t>1 ou 2</t>
        </is>
      </c>
      <c r="D4730" t="n">
        <v>1</v>
      </c>
      <c r="E4730" t="inlineStr">
        <is>
          <t>Patologia Vegetal</t>
        </is>
      </c>
      <c r="F4730" t="inlineStr"/>
      <c r="G4730" s="2" t="n">
        <v>0</v>
      </c>
      <c r="H4730" t="n">
        <v>12</v>
      </c>
    </row>
    <row r="4731">
      <c r="A4731" s="1" t="inlineStr">
        <is>
          <t>2 ciclo</t>
        </is>
      </c>
      <c r="B4731" s="1" t="inlineStr">
        <is>
          <t>1469</t>
        </is>
      </c>
      <c r="C4731" s="1" t="inlineStr">
        <is>
          <t>1 ou 2</t>
        </is>
      </c>
      <c r="D4731" s="1" t="n">
        <v>1</v>
      </c>
      <c r="E4731" s="1" t="inlineStr">
        <is>
          <t>Patologia Vegetal</t>
        </is>
      </c>
      <c r="F4731" s="1" t="inlineStr"/>
      <c r="G4731" s="2" t="n">
        <v>0</v>
      </c>
      <c r="H4731" s="1" t="n">
        <v>13</v>
      </c>
    </row>
    <row r="4732">
      <c r="A4732" t="inlineStr">
        <is>
          <t>2 ciclo</t>
        </is>
      </c>
      <c r="B4732" t="inlineStr">
        <is>
          <t>1469</t>
        </is>
      </c>
      <c r="C4732" t="inlineStr">
        <is>
          <t>1 ou 2</t>
        </is>
      </c>
      <c r="D4732" t="n">
        <v>1</v>
      </c>
      <c r="E4732" t="inlineStr">
        <is>
          <t>Patologia Vegetal</t>
        </is>
      </c>
      <c r="F4732" t="inlineStr"/>
      <c r="G4732" s="2" t="n">
        <v>0</v>
      </c>
      <c r="H4732" t="n">
        <v>14</v>
      </c>
    </row>
    <row r="4733">
      <c r="A4733" s="1" t="inlineStr">
        <is>
          <t>2 ciclo</t>
        </is>
      </c>
      <c r="B4733" s="1" t="inlineStr">
        <is>
          <t>1469</t>
        </is>
      </c>
      <c r="C4733" s="1" t="inlineStr">
        <is>
          <t>1 ou 2</t>
        </is>
      </c>
      <c r="D4733" s="1" t="n">
        <v>1</v>
      </c>
      <c r="E4733" s="1" t="inlineStr">
        <is>
          <t>Patologia Vegetal</t>
        </is>
      </c>
      <c r="F4733" s="1" t="inlineStr"/>
      <c r="G4733" s="2" t="n">
        <v>0</v>
      </c>
      <c r="H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s="2" t="n">
        <v>0</v>
      </c>
      <c r="H4734" t="n">
        <v>16</v>
      </c>
    </row>
    <row r="4735">
      <c r="A4735" s="1" t="inlineStr"/>
      <c r="B4735" s="1" t="inlineStr"/>
      <c r="C4735" s="1" t="inlineStr"/>
      <c r="D4735" s="1" t="inlineStr"/>
      <c r="E4735" s="1" t="inlineStr"/>
      <c r="F4735" s="1" t="inlineStr"/>
      <c r="G4735" s="2"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t="n">
        <v>0</v>
      </c>
      <c r="H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1" t="n">
        <v>1</v>
      </c>
    </row>
    <row r="4738">
      <c r="A4738" t="inlineStr">
        <is>
          <t>2 ciclo</t>
        </is>
      </c>
      <c r="B4738" t="inlineStr">
        <is>
          <t>1470</t>
        </is>
      </c>
      <c r="C4738" t="inlineStr">
        <is>
          <t>1 ou 2</t>
        </is>
      </c>
      <c r="D4738" t="n">
        <v>2</v>
      </c>
      <c r="E4738" t="inlineStr">
        <is>
          <t>Pesticidas e Ambiente</t>
        </is>
      </c>
      <c r="F4738" t="inlineStr"/>
      <c r="G4738" s="2" t="n">
        <v>0</v>
      </c>
      <c r="H4738" t="n">
        <v>2</v>
      </c>
    </row>
    <row r="4739">
      <c r="A4739" s="1" t="inlineStr">
        <is>
          <t>2 ciclo</t>
        </is>
      </c>
      <c r="B4739" s="1" t="inlineStr">
        <is>
          <t>1470</t>
        </is>
      </c>
      <c r="C4739" s="1" t="inlineStr">
        <is>
          <t>1 ou 2</t>
        </is>
      </c>
      <c r="D4739" s="1" t="n">
        <v>2</v>
      </c>
      <c r="E4739" s="1" t="inlineStr">
        <is>
          <t>Pesticidas e Ambiente</t>
        </is>
      </c>
      <c r="F4739" s="1" t="inlineStr"/>
      <c r="G4739" s="2" t="n">
        <v>0</v>
      </c>
      <c r="H4739" s="1" t="n">
        <v>3</v>
      </c>
    </row>
    <row r="4740">
      <c r="A4740" t="inlineStr">
        <is>
          <t>2 ciclo</t>
        </is>
      </c>
      <c r="B4740" t="inlineStr">
        <is>
          <t>1470</t>
        </is>
      </c>
      <c r="C4740" t="inlineStr">
        <is>
          <t>1 ou 2</t>
        </is>
      </c>
      <c r="D4740" t="n">
        <v>2</v>
      </c>
      <c r="E4740" t="inlineStr">
        <is>
          <t>Pesticidas e Ambiente</t>
        </is>
      </c>
      <c r="F4740" t="inlineStr"/>
      <c r="G4740" s="2" t="n">
        <v>0</v>
      </c>
      <c r="H4740" t="n">
        <v>4</v>
      </c>
    </row>
    <row r="4741">
      <c r="A4741" s="1" t="inlineStr">
        <is>
          <t>2 ciclo</t>
        </is>
      </c>
      <c r="B4741" s="1" t="inlineStr">
        <is>
          <t>1470</t>
        </is>
      </c>
      <c r="C4741" s="1" t="inlineStr">
        <is>
          <t>1 ou 2</t>
        </is>
      </c>
      <c r="D4741" s="1" t="n">
        <v>2</v>
      </c>
      <c r="E4741" s="1" t="inlineStr">
        <is>
          <t>Pesticidas e Ambiente</t>
        </is>
      </c>
      <c r="F4741" s="1" t="inlineStr"/>
      <c r="G4741" s="2" t="n">
        <v>0</v>
      </c>
      <c r="H4741" s="1" t="n">
        <v>5</v>
      </c>
    </row>
    <row r="4742">
      <c r="A4742" t="inlineStr">
        <is>
          <t>2 ciclo</t>
        </is>
      </c>
      <c r="B4742" t="inlineStr">
        <is>
          <t>1470</t>
        </is>
      </c>
      <c r="C4742" t="inlineStr">
        <is>
          <t>1 ou 2</t>
        </is>
      </c>
      <c r="D4742" t="n">
        <v>2</v>
      </c>
      <c r="E4742" t="inlineStr">
        <is>
          <t>Pesticidas e Ambiente</t>
        </is>
      </c>
      <c r="F4742" t="inlineStr"/>
      <c r="G4742" s="2" t="n">
        <v>0</v>
      </c>
      <c r="H4742" t="n">
        <v>6</v>
      </c>
    </row>
    <row r="4743">
      <c r="A4743" s="1" t="inlineStr">
        <is>
          <t>2 ciclo</t>
        </is>
      </c>
      <c r="B4743" s="1" t="inlineStr">
        <is>
          <t>1470</t>
        </is>
      </c>
      <c r="C4743" s="1" t="inlineStr">
        <is>
          <t>1 ou 2</t>
        </is>
      </c>
      <c r="D4743" s="1" t="n">
        <v>2</v>
      </c>
      <c r="E4743" s="1" t="inlineStr">
        <is>
          <t>Pesticidas e Ambiente</t>
        </is>
      </c>
      <c r="F4743" s="1" t="inlineStr"/>
      <c r="G4743" s="2" t="n">
        <v>0</v>
      </c>
      <c r="H4743" s="1" t="n">
        <v>7</v>
      </c>
    </row>
    <row r="4744">
      <c r="A4744" t="inlineStr">
        <is>
          <t>2 ciclo</t>
        </is>
      </c>
      <c r="B4744" t="inlineStr">
        <is>
          <t>1470</t>
        </is>
      </c>
      <c r="C4744" t="inlineStr">
        <is>
          <t>1 ou 2</t>
        </is>
      </c>
      <c r="D4744" t="n">
        <v>2</v>
      </c>
      <c r="E4744" t="inlineStr">
        <is>
          <t>Pesticidas e Ambiente</t>
        </is>
      </c>
      <c r="F4744" t="inlineStr"/>
      <c r="G4744" s="2" t="n">
        <v>0</v>
      </c>
      <c r="H4744" t="n">
        <v>8</v>
      </c>
    </row>
    <row r="4745">
      <c r="A4745" s="1" t="inlineStr">
        <is>
          <t>2 ciclo</t>
        </is>
      </c>
      <c r="B4745" s="1" t="inlineStr">
        <is>
          <t>1470</t>
        </is>
      </c>
      <c r="C4745" s="1" t="inlineStr">
        <is>
          <t>1 ou 2</t>
        </is>
      </c>
      <c r="D4745" s="1" t="n">
        <v>2</v>
      </c>
      <c r="E4745" s="1" t="inlineStr">
        <is>
          <t>Pesticidas e Ambiente</t>
        </is>
      </c>
      <c r="F4745" s="1" t="inlineStr"/>
      <c r="G4745" s="2" t="n">
        <v>0</v>
      </c>
      <c r="H4745" s="1" t="n">
        <v>9</v>
      </c>
    </row>
    <row r="4746">
      <c r="A4746" t="inlineStr">
        <is>
          <t>2 ciclo</t>
        </is>
      </c>
      <c r="B4746" t="inlineStr">
        <is>
          <t>1470</t>
        </is>
      </c>
      <c r="C4746" t="inlineStr">
        <is>
          <t>1 ou 2</t>
        </is>
      </c>
      <c r="D4746" t="n">
        <v>2</v>
      </c>
      <c r="E4746" t="inlineStr">
        <is>
          <t>Pesticidas e Ambiente</t>
        </is>
      </c>
      <c r="F4746" t="inlineStr"/>
      <c r="G4746" s="2" t="n">
        <v>0</v>
      </c>
      <c r="H4746" t="n">
        <v>10</v>
      </c>
    </row>
    <row r="4747">
      <c r="A4747" s="1" t="inlineStr">
        <is>
          <t>2 ciclo</t>
        </is>
      </c>
      <c r="B4747" s="1" t="inlineStr">
        <is>
          <t>1470</t>
        </is>
      </c>
      <c r="C4747" s="1" t="inlineStr">
        <is>
          <t>1 ou 2</t>
        </is>
      </c>
      <c r="D4747" s="1" t="n">
        <v>2</v>
      </c>
      <c r="E4747" s="1" t="inlineStr">
        <is>
          <t>Pesticidas e Ambiente</t>
        </is>
      </c>
      <c r="F4747" s="1" t="inlineStr"/>
      <c r="G4747" s="2" t="n">
        <v>0</v>
      </c>
      <c r="H4747" s="1" t="n">
        <v>11</v>
      </c>
    </row>
    <row r="4748">
      <c r="A4748" t="inlineStr">
        <is>
          <t>2 ciclo</t>
        </is>
      </c>
      <c r="B4748" t="inlineStr">
        <is>
          <t>1470</t>
        </is>
      </c>
      <c r="C4748" t="inlineStr">
        <is>
          <t>1 ou 2</t>
        </is>
      </c>
      <c r="D4748" t="n">
        <v>2</v>
      </c>
      <c r="E4748" t="inlineStr">
        <is>
          <t>Pesticidas e Ambiente</t>
        </is>
      </c>
      <c r="F4748" t="inlineStr"/>
      <c r="G4748" s="2" t="n">
        <v>0</v>
      </c>
      <c r="H4748" t="n">
        <v>12</v>
      </c>
    </row>
    <row r="4749">
      <c r="A4749" s="1" t="inlineStr">
        <is>
          <t>2 ciclo</t>
        </is>
      </c>
      <c r="B4749" s="1" t="inlineStr">
        <is>
          <t>1470</t>
        </is>
      </c>
      <c r="C4749" s="1" t="inlineStr">
        <is>
          <t>1 ou 2</t>
        </is>
      </c>
      <c r="D4749" s="1" t="n">
        <v>2</v>
      </c>
      <c r="E4749" s="1" t="inlineStr">
        <is>
          <t>Pesticidas e Ambiente</t>
        </is>
      </c>
      <c r="F4749" s="1" t="inlineStr"/>
      <c r="G4749" s="2" t="n">
        <v>0</v>
      </c>
      <c r="H4749" s="1" t="n">
        <v>13</v>
      </c>
    </row>
    <row r="4750">
      <c r="A4750" t="inlineStr">
        <is>
          <t>2 ciclo</t>
        </is>
      </c>
      <c r="B4750" t="inlineStr">
        <is>
          <t>1470</t>
        </is>
      </c>
      <c r="C4750" t="inlineStr">
        <is>
          <t>1 ou 2</t>
        </is>
      </c>
      <c r="D4750" t="n">
        <v>2</v>
      </c>
      <c r="E4750" t="inlineStr">
        <is>
          <t>Pesticidas e Ambiente</t>
        </is>
      </c>
      <c r="F4750" t="inlineStr"/>
      <c r="G4750" s="2" t="n">
        <v>0</v>
      </c>
      <c r="H4750" t="n">
        <v>14</v>
      </c>
    </row>
    <row r="4751">
      <c r="A4751" s="1" t="inlineStr">
        <is>
          <t>2 ciclo</t>
        </is>
      </c>
      <c r="B4751" s="1" t="inlineStr">
        <is>
          <t>1470</t>
        </is>
      </c>
      <c r="C4751" s="1" t="inlineStr">
        <is>
          <t>1 ou 2</t>
        </is>
      </c>
      <c r="D4751" s="1" t="n">
        <v>2</v>
      </c>
      <c r="E4751" s="1" t="inlineStr">
        <is>
          <t>Pesticidas e Ambiente</t>
        </is>
      </c>
      <c r="F4751" s="1" t="inlineStr"/>
      <c r="G4751" s="2" t="n">
        <v>0</v>
      </c>
      <c r="H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s="2" t="n">
        <v>0</v>
      </c>
      <c r="H4752" t="n">
        <v>16</v>
      </c>
    </row>
    <row r="4753">
      <c r="A4753" s="1" t="inlineStr"/>
      <c r="B4753" s="1" t="inlineStr"/>
      <c r="C4753" s="1" t="inlineStr"/>
      <c r="D4753" s="1" t="inlineStr"/>
      <c r="E4753" s="1" t="inlineStr"/>
      <c r="F4753" s="1" t="inlineStr"/>
      <c r="G4753" s="2"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t="n">
        <v>0</v>
      </c>
      <c r="H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1" t="n">
        <v>1</v>
      </c>
    </row>
    <row r="4756">
      <c r="A4756" t="inlineStr">
        <is>
          <t>1 ciclo</t>
        </is>
      </c>
      <c r="B4756" t="inlineStr">
        <is>
          <t>2551</t>
        </is>
      </c>
      <c r="C4756" t="n">
        <v>3</v>
      </c>
      <c r="D4756" t="n">
        <v>1</v>
      </c>
      <c r="E4756" t="inlineStr">
        <is>
          <t>Planeamento e Certificação da Gestão Florestal</t>
        </is>
      </c>
      <c r="F4756" t="inlineStr"/>
      <c r="G4756" s="2" t="n">
        <v>0</v>
      </c>
      <c r="H4756" t="n">
        <v>2</v>
      </c>
    </row>
    <row r="4757">
      <c r="A4757" s="1" t="inlineStr">
        <is>
          <t>1 ciclo</t>
        </is>
      </c>
      <c r="B4757" s="1" t="inlineStr">
        <is>
          <t>2551</t>
        </is>
      </c>
      <c r="C4757" s="1" t="n">
        <v>3</v>
      </c>
      <c r="D4757" s="1" t="n">
        <v>1</v>
      </c>
      <c r="E4757" s="1" t="inlineStr">
        <is>
          <t>Planeamento e Certificação da Gestão Florestal</t>
        </is>
      </c>
      <c r="F4757" s="1" t="inlineStr"/>
      <c r="G4757" s="2" t="n">
        <v>0</v>
      </c>
      <c r="H4757" s="1" t="n">
        <v>3</v>
      </c>
    </row>
    <row r="4758">
      <c r="A4758" t="inlineStr">
        <is>
          <t>1 ciclo</t>
        </is>
      </c>
      <c r="B4758" t="inlineStr">
        <is>
          <t>2551</t>
        </is>
      </c>
      <c r="C4758" t="n">
        <v>3</v>
      </c>
      <c r="D4758" t="n">
        <v>1</v>
      </c>
      <c r="E4758" t="inlineStr">
        <is>
          <t>Planeamento e Certificação da Gestão Florestal</t>
        </is>
      </c>
      <c r="F4758" t="inlineStr"/>
      <c r="G4758" s="2" t="n">
        <v>0</v>
      </c>
      <c r="H4758" t="n">
        <v>4</v>
      </c>
    </row>
    <row r="4759">
      <c r="A4759" s="1" t="inlineStr">
        <is>
          <t>1 ciclo</t>
        </is>
      </c>
      <c r="B4759" s="1" t="inlineStr">
        <is>
          <t>2551</t>
        </is>
      </c>
      <c r="C4759" s="1" t="n">
        <v>3</v>
      </c>
      <c r="D4759" s="1" t="n">
        <v>1</v>
      </c>
      <c r="E4759" s="1" t="inlineStr">
        <is>
          <t>Planeamento e Certificação da Gestão Florestal</t>
        </is>
      </c>
      <c r="F4759" s="1" t="inlineStr"/>
      <c r="G4759" s="2" t="n">
        <v>0</v>
      </c>
      <c r="H4759" s="1" t="n">
        <v>5</v>
      </c>
    </row>
    <row r="4760">
      <c r="A4760" t="inlineStr">
        <is>
          <t>1 ciclo</t>
        </is>
      </c>
      <c r="B4760" t="inlineStr">
        <is>
          <t>2551</t>
        </is>
      </c>
      <c r="C4760" t="n">
        <v>3</v>
      </c>
      <c r="D4760" t="n">
        <v>1</v>
      </c>
      <c r="E4760" t="inlineStr">
        <is>
          <t>Planeamento e Certificação da Gestão Florestal</t>
        </is>
      </c>
      <c r="F4760" t="inlineStr"/>
      <c r="G4760" s="2" t="n">
        <v>0</v>
      </c>
      <c r="H4760" t="n">
        <v>6</v>
      </c>
    </row>
    <row r="4761">
      <c r="A4761" s="1" t="inlineStr">
        <is>
          <t>1 ciclo</t>
        </is>
      </c>
      <c r="B4761" s="1" t="inlineStr">
        <is>
          <t>2551</t>
        </is>
      </c>
      <c r="C4761" s="1" t="n">
        <v>3</v>
      </c>
      <c r="D4761" s="1" t="n">
        <v>1</v>
      </c>
      <c r="E4761" s="1" t="inlineStr">
        <is>
          <t>Planeamento e Certificação da Gestão Florestal</t>
        </is>
      </c>
      <c r="F4761" s="1" t="inlineStr"/>
      <c r="G4761" s="2" t="n">
        <v>0</v>
      </c>
      <c r="H4761" s="1" t="n">
        <v>7</v>
      </c>
    </row>
    <row r="4762">
      <c r="A4762" t="inlineStr">
        <is>
          <t>1 ciclo</t>
        </is>
      </c>
      <c r="B4762" t="inlineStr">
        <is>
          <t>2551</t>
        </is>
      </c>
      <c r="C4762" t="n">
        <v>3</v>
      </c>
      <c r="D4762" t="n">
        <v>1</v>
      </c>
      <c r="E4762" t="inlineStr">
        <is>
          <t>Planeamento e Certificação da Gestão Florestal</t>
        </is>
      </c>
      <c r="F4762" t="inlineStr"/>
      <c r="G4762" s="2" t="n">
        <v>0</v>
      </c>
      <c r="H4762" t="n">
        <v>8</v>
      </c>
    </row>
    <row r="4763">
      <c r="A4763" s="1" t="inlineStr">
        <is>
          <t>1 ciclo</t>
        </is>
      </c>
      <c r="B4763" s="1" t="inlineStr">
        <is>
          <t>2551</t>
        </is>
      </c>
      <c r="C4763" s="1" t="n">
        <v>3</v>
      </c>
      <c r="D4763" s="1" t="n">
        <v>1</v>
      </c>
      <c r="E4763" s="1" t="inlineStr">
        <is>
          <t>Planeamento e Certificação da Gestão Florestal</t>
        </is>
      </c>
      <c r="F4763" s="1" t="inlineStr"/>
      <c r="G4763" s="2" t="n">
        <v>0</v>
      </c>
      <c r="H4763" s="1" t="n">
        <v>9</v>
      </c>
    </row>
    <row r="4764">
      <c r="A4764" t="inlineStr">
        <is>
          <t>1 ciclo</t>
        </is>
      </c>
      <c r="B4764" t="inlineStr">
        <is>
          <t>2551</t>
        </is>
      </c>
      <c r="C4764" t="n">
        <v>3</v>
      </c>
      <c r="D4764" t="n">
        <v>1</v>
      </c>
      <c r="E4764" t="inlineStr">
        <is>
          <t>Planeamento e Certificação da Gestão Florestal</t>
        </is>
      </c>
      <c r="F4764" t="inlineStr"/>
      <c r="G4764" s="2" t="n">
        <v>0</v>
      </c>
      <c r="H4764" t="n">
        <v>10</v>
      </c>
    </row>
    <row r="4765">
      <c r="A4765" s="1" t="inlineStr">
        <is>
          <t>1 ciclo</t>
        </is>
      </c>
      <c r="B4765" s="1" t="inlineStr">
        <is>
          <t>2551</t>
        </is>
      </c>
      <c r="C4765" s="1" t="n">
        <v>3</v>
      </c>
      <c r="D4765" s="1" t="n">
        <v>1</v>
      </c>
      <c r="E4765" s="1" t="inlineStr">
        <is>
          <t>Planeamento e Certificação da Gestão Florestal</t>
        </is>
      </c>
      <c r="F4765" s="1" t="inlineStr"/>
      <c r="G4765" s="2" t="n">
        <v>0</v>
      </c>
      <c r="H4765" s="1" t="n">
        <v>11</v>
      </c>
    </row>
    <row r="4766">
      <c r="A4766" t="inlineStr">
        <is>
          <t>1 ciclo</t>
        </is>
      </c>
      <c r="B4766" t="inlineStr">
        <is>
          <t>2551</t>
        </is>
      </c>
      <c r="C4766" t="n">
        <v>3</v>
      </c>
      <c r="D4766" t="n">
        <v>1</v>
      </c>
      <c r="E4766" t="inlineStr">
        <is>
          <t>Planeamento e Certificação da Gestão Florestal</t>
        </is>
      </c>
      <c r="F4766" t="inlineStr"/>
      <c r="G4766" s="2" t="n">
        <v>0</v>
      </c>
      <c r="H4766" t="n">
        <v>12</v>
      </c>
    </row>
    <row r="4767">
      <c r="A4767" s="1" t="inlineStr">
        <is>
          <t>1 ciclo</t>
        </is>
      </c>
      <c r="B4767" s="1" t="inlineStr">
        <is>
          <t>2551</t>
        </is>
      </c>
      <c r="C4767" s="1" t="n">
        <v>3</v>
      </c>
      <c r="D4767" s="1" t="n">
        <v>1</v>
      </c>
      <c r="E4767" s="1" t="inlineStr">
        <is>
          <t>Planeamento e Certificação da Gestão Florestal</t>
        </is>
      </c>
      <c r="F4767" s="1" t="inlineStr"/>
      <c r="G4767" s="2" t="n">
        <v>0</v>
      </c>
      <c r="H4767" s="1" t="n">
        <v>13</v>
      </c>
    </row>
    <row r="4768">
      <c r="A4768" t="inlineStr">
        <is>
          <t>1 ciclo</t>
        </is>
      </c>
      <c r="B4768" t="inlineStr">
        <is>
          <t>2551</t>
        </is>
      </c>
      <c r="C4768" t="n">
        <v>3</v>
      </c>
      <c r="D4768" t="n">
        <v>1</v>
      </c>
      <c r="E4768" t="inlineStr">
        <is>
          <t>Planeamento e Certificação da Gestão Florestal</t>
        </is>
      </c>
      <c r="F4768" t="inlineStr"/>
      <c r="G4768" s="2" t="n">
        <v>0</v>
      </c>
      <c r="H4768" t="n">
        <v>14</v>
      </c>
    </row>
    <row r="4769">
      <c r="A4769" s="1" t="inlineStr">
        <is>
          <t>1 ciclo</t>
        </is>
      </c>
      <c r="B4769" s="1" t="inlineStr">
        <is>
          <t>2551</t>
        </is>
      </c>
      <c r="C4769" s="1" t="n">
        <v>3</v>
      </c>
      <c r="D4769" s="1" t="n">
        <v>1</v>
      </c>
      <c r="E4769" s="1" t="inlineStr">
        <is>
          <t>Planeamento e Certificação da Gestão Florestal</t>
        </is>
      </c>
      <c r="F4769" s="1" t="inlineStr"/>
      <c r="G4769" s="2" t="n">
        <v>0</v>
      </c>
      <c r="H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t="n">
        <v>0</v>
      </c>
      <c r="H4770" t="n">
        <v>16</v>
      </c>
    </row>
    <row r="4771">
      <c r="A4771" s="1" t="inlineStr"/>
      <c r="B4771" s="1" t="inlineStr"/>
      <c r="C4771" s="1" t="inlineStr"/>
      <c r="D4771" s="1" t="inlineStr"/>
      <c r="E4771" s="1" t="inlineStr"/>
      <c r="F4771" s="1" t="inlineStr"/>
      <c r="G4771" s="2"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t="n">
        <v>0</v>
      </c>
      <c r="H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1" t="n">
        <v>1</v>
      </c>
    </row>
    <row r="4774">
      <c r="A4774" t="inlineStr">
        <is>
          <t>1 ciclo</t>
        </is>
      </c>
      <c r="B4774" t="inlineStr">
        <is>
          <t>2550</t>
        </is>
      </c>
      <c r="C4774" t="n">
        <v>3</v>
      </c>
      <c r="D4774" t="n">
        <v>2</v>
      </c>
      <c r="E4774" t="inlineStr">
        <is>
          <t>Planeamento e Ordenamento do Território</t>
        </is>
      </c>
      <c r="F4774" t="inlineStr"/>
      <c r="G4774" s="2" t="n">
        <v>0</v>
      </c>
      <c r="H4774" t="n">
        <v>2</v>
      </c>
    </row>
    <row r="4775">
      <c r="A4775" s="1" t="inlineStr">
        <is>
          <t>1 ciclo</t>
        </is>
      </c>
      <c r="B4775" s="1" t="inlineStr">
        <is>
          <t>2550</t>
        </is>
      </c>
      <c r="C4775" s="1" t="n">
        <v>3</v>
      </c>
      <c r="D4775" s="1" t="n">
        <v>2</v>
      </c>
      <c r="E4775" s="1" t="inlineStr">
        <is>
          <t>Planeamento e Ordenamento do Território</t>
        </is>
      </c>
      <c r="F4775" s="1" t="inlineStr"/>
      <c r="G4775" s="2" t="n">
        <v>0</v>
      </c>
      <c r="H4775" s="1" t="n">
        <v>3</v>
      </c>
    </row>
    <row r="4776">
      <c r="A4776" t="inlineStr">
        <is>
          <t>1 ciclo</t>
        </is>
      </c>
      <c r="B4776" t="inlineStr">
        <is>
          <t>2550</t>
        </is>
      </c>
      <c r="C4776" t="n">
        <v>3</v>
      </c>
      <c r="D4776" t="n">
        <v>2</v>
      </c>
      <c r="E4776" t="inlineStr">
        <is>
          <t>Planeamento e Ordenamento do Território</t>
        </is>
      </c>
      <c r="F4776" t="inlineStr"/>
      <c r="G4776" s="2" t="n">
        <v>0</v>
      </c>
      <c r="H4776" t="n">
        <v>4</v>
      </c>
    </row>
    <row r="4777">
      <c r="A4777" s="1" t="inlineStr">
        <is>
          <t>1 ciclo</t>
        </is>
      </c>
      <c r="B4777" s="1" t="inlineStr">
        <is>
          <t>2550</t>
        </is>
      </c>
      <c r="C4777" s="1" t="n">
        <v>3</v>
      </c>
      <c r="D4777" s="1" t="n">
        <v>2</v>
      </c>
      <c r="E4777" s="1" t="inlineStr">
        <is>
          <t>Planeamento e Ordenamento do Território</t>
        </is>
      </c>
      <c r="F4777" s="1" t="inlineStr"/>
      <c r="G4777" s="2" t="n">
        <v>0</v>
      </c>
      <c r="H4777" s="1" t="n">
        <v>5</v>
      </c>
    </row>
    <row r="4778">
      <c r="A4778" t="inlineStr">
        <is>
          <t>1 ciclo</t>
        </is>
      </c>
      <c r="B4778" t="inlineStr">
        <is>
          <t>2550</t>
        </is>
      </c>
      <c r="C4778" t="n">
        <v>3</v>
      </c>
      <c r="D4778" t="n">
        <v>2</v>
      </c>
      <c r="E4778" t="inlineStr">
        <is>
          <t>Planeamento e Ordenamento do Território</t>
        </is>
      </c>
      <c r="F4778" t="inlineStr"/>
      <c r="G4778" s="2" t="n">
        <v>0</v>
      </c>
      <c r="H4778" t="n">
        <v>6</v>
      </c>
    </row>
    <row r="4779">
      <c r="A4779" s="1" t="inlineStr">
        <is>
          <t>1 ciclo</t>
        </is>
      </c>
      <c r="B4779" s="1" t="inlineStr">
        <is>
          <t>2550</t>
        </is>
      </c>
      <c r="C4779" s="1" t="n">
        <v>3</v>
      </c>
      <c r="D4779" s="1" t="n">
        <v>2</v>
      </c>
      <c r="E4779" s="1" t="inlineStr">
        <is>
          <t>Planeamento e Ordenamento do Território</t>
        </is>
      </c>
      <c r="F4779" s="1" t="inlineStr"/>
      <c r="G4779" s="2" t="n">
        <v>0</v>
      </c>
      <c r="H4779" s="1" t="n">
        <v>7</v>
      </c>
    </row>
    <row r="4780">
      <c r="A4780" t="inlineStr">
        <is>
          <t>1 ciclo</t>
        </is>
      </c>
      <c r="B4780" t="inlineStr">
        <is>
          <t>2550</t>
        </is>
      </c>
      <c r="C4780" t="n">
        <v>3</v>
      </c>
      <c r="D4780" t="n">
        <v>2</v>
      </c>
      <c r="E4780" t="inlineStr">
        <is>
          <t>Planeamento e Ordenamento do Território</t>
        </is>
      </c>
      <c r="F4780" t="inlineStr"/>
      <c r="G4780" s="2" t="n">
        <v>0</v>
      </c>
      <c r="H4780" t="n">
        <v>8</v>
      </c>
    </row>
    <row r="4781">
      <c r="A4781" s="1" t="inlineStr">
        <is>
          <t>1 ciclo</t>
        </is>
      </c>
      <c r="B4781" s="1" t="inlineStr">
        <is>
          <t>2550</t>
        </is>
      </c>
      <c r="C4781" s="1" t="n">
        <v>3</v>
      </c>
      <c r="D4781" s="1" t="n">
        <v>2</v>
      </c>
      <c r="E4781" s="1" t="inlineStr">
        <is>
          <t>Planeamento e Ordenamento do Território</t>
        </is>
      </c>
      <c r="F4781" s="1" t="inlineStr"/>
      <c r="G4781" s="2" t="n">
        <v>0</v>
      </c>
      <c r="H4781" s="1" t="n">
        <v>9</v>
      </c>
    </row>
    <row r="4782">
      <c r="A4782" t="inlineStr">
        <is>
          <t>1 ciclo</t>
        </is>
      </c>
      <c r="B4782" t="inlineStr">
        <is>
          <t>2550</t>
        </is>
      </c>
      <c r="C4782" t="n">
        <v>3</v>
      </c>
      <c r="D4782" t="n">
        <v>2</v>
      </c>
      <c r="E4782" t="inlineStr">
        <is>
          <t>Planeamento e Ordenamento do Território</t>
        </is>
      </c>
      <c r="F4782" t="inlineStr"/>
      <c r="G4782" s="2" t="n">
        <v>0</v>
      </c>
      <c r="H4782" t="n">
        <v>10</v>
      </c>
    </row>
    <row r="4783">
      <c r="A4783" s="1" t="inlineStr">
        <is>
          <t>1 ciclo</t>
        </is>
      </c>
      <c r="B4783" s="1" t="inlineStr">
        <is>
          <t>2550</t>
        </is>
      </c>
      <c r="C4783" s="1" t="n">
        <v>3</v>
      </c>
      <c r="D4783" s="1" t="n">
        <v>2</v>
      </c>
      <c r="E4783" s="1" t="inlineStr">
        <is>
          <t>Planeamento e Ordenamento do Território</t>
        </is>
      </c>
      <c r="F4783" s="1" t="inlineStr"/>
      <c r="G4783" s="2" t="n">
        <v>0</v>
      </c>
      <c r="H4783" s="1" t="n">
        <v>11</v>
      </c>
    </row>
    <row r="4784">
      <c r="A4784" t="inlineStr">
        <is>
          <t>1 ciclo</t>
        </is>
      </c>
      <c r="B4784" t="inlineStr">
        <is>
          <t>2550</t>
        </is>
      </c>
      <c r="C4784" t="n">
        <v>3</v>
      </c>
      <c r="D4784" t="n">
        <v>2</v>
      </c>
      <c r="E4784" t="inlineStr">
        <is>
          <t>Planeamento e Ordenamento do Território</t>
        </is>
      </c>
      <c r="F4784" t="inlineStr"/>
      <c r="G4784" s="2" t="n">
        <v>0</v>
      </c>
      <c r="H4784" t="n">
        <v>12</v>
      </c>
    </row>
    <row r="4785">
      <c r="A4785" s="1" t="inlineStr">
        <is>
          <t>1 ciclo</t>
        </is>
      </c>
      <c r="B4785" s="1" t="inlineStr">
        <is>
          <t>2550</t>
        </is>
      </c>
      <c r="C4785" s="1" t="n">
        <v>3</v>
      </c>
      <c r="D4785" s="1" t="n">
        <v>2</v>
      </c>
      <c r="E4785" s="1" t="inlineStr">
        <is>
          <t>Planeamento e Ordenamento do Território</t>
        </is>
      </c>
      <c r="F4785" s="1" t="inlineStr"/>
      <c r="G4785" s="2" t="n">
        <v>0</v>
      </c>
      <c r="H4785" s="1" t="n">
        <v>13</v>
      </c>
    </row>
    <row r="4786">
      <c r="A4786" t="inlineStr">
        <is>
          <t>1 ciclo</t>
        </is>
      </c>
      <c r="B4786" t="inlineStr">
        <is>
          <t>2550</t>
        </is>
      </c>
      <c r="C4786" t="n">
        <v>3</v>
      </c>
      <c r="D4786" t="n">
        <v>2</v>
      </c>
      <c r="E4786" t="inlineStr">
        <is>
          <t>Planeamento e Ordenamento do Território</t>
        </is>
      </c>
      <c r="F4786" t="inlineStr"/>
      <c r="G4786" s="2" t="n">
        <v>0</v>
      </c>
      <c r="H4786" t="n">
        <v>14</v>
      </c>
    </row>
    <row r="4787">
      <c r="A4787" s="1" t="inlineStr">
        <is>
          <t>1 ciclo</t>
        </is>
      </c>
      <c r="B4787" s="1" t="inlineStr">
        <is>
          <t>2550</t>
        </is>
      </c>
      <c r="C4787" s="1" t="n">
        <v>3</v>
      </c>
      <c r="D4787" s="1" t="n">
        <v>2</v>
      </c>
      <c r="E4787" s="1" t="inlineStr">
        <is>
          <t>Planeamento e Ordenamento do Território</t>
        </is>
      </c>
      <c r="F4787" s="1" t="inlineStr"/>
      <c r="G4787" s="2" t="n">
        <v>0</v>
      </c>
      <c r="H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s="2" t="n">
        <v>0</v>
      </c>
      <c r="H4788" t="n">
        <v>16</v>
      </c>
    </row>
    <row r="4789">
      <c r="A4789" s="1" t="inlineStr"/>
      <c r="B4789" s="1" t="inlineStr"/>
      <c r="C4789" s="1" t="inlineStr"/>
      <c r="D4789" s="1" t="inlineStr"/>
      <c r="E4789" s="1" t="inlineStr"/>
      <c r="F4789" s="1" t="inlineStr"/>
      <c r="G4789" s="2"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t="n">
        <v>0</v>
      </c>
      <c r="H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1" t="n">
        <v>1</v>
      </c>
    </row>
    <row r="4792">
      <c r="A4792" t="inlineStr">
        <is>
          <t>2 ciclo</t>
        </is>
      </c>
      <c r="B4792" t="inlineStr">
        <is>
          <t>10065</t>
        </is>
      </c>
      <c r="C4792" t="n">
        <v>1</v>
      </c>
      <c r="D4792" t="n">
        <v>1</v>
      </c>
      <c r="E4792" t="inlineStr">
        <is>
          <t>Planeamento e Projeto de Engenharia de Restauro Ecológico</t>
        </is>
      </c>
      <c r="F4792" t="inlineStr"/>
      <c r="G4792" s="2" t="n">
        <v>0</v>
      </c>
      <c r="H4792" t="n">
        <v>2</v>
      </c>
    </row>
    <row r="4793">
      <c r="A4793" s="1" t="inlineStr">
        <is>
          <t>2 ciclo</t>
        </is>
      </c>
      <c r="B4793" s="1" t="inlineStr">
        <is>
          <t>10065</t>
        </is>
      </c>
      <c r="C4793" s="1" t="n">
        <v>1</v>
      </c>
      <c r="D4793" s="1" t="n">
        <v>1</v>
      </c>
      <c r="E4793" s="1" t="inlineStr">
        <is>
          <t>Planeamento e Projeto de Engenharia de Restauro Ecológico</t>
        </is>
      </c>
      <c r="F4793" s="1" t="inlineStr"/>
      <c r="G4793" s="2" t="n">
        <v>0</v>
      </c>
      <c r="H4793" s="1" t="n">
        <v>3</v>
      </c>
    </row>
    <row r="4794">
      <c r="A4794" t="inlineStr">
        <is>
          <t>2 ciclo</t>
        </is>
      </c>
      <c r="B4794" t="inlineStr">
        <is>
          <t>10065</t>
        </is>
      </c>
      <c r="C4794" t="n">
        <v>1</v>
      </c>
      <c r="D4794" t="n">
        <v>1</v>
      </c>
      <c r="E4794" t="inlineStr">
        <is>
          <t>Planeamento e Projeto de Engenharia de Restauro Ecológico</t>
        </is>
      </c>
      <c r="F4794" t="inlineStr"/>
      <c r="G4794" s="2" t="n">
        <v>0</v>
      </c>
      <c r="H4794" t="n">
        <v>4</v>
      </c>
    </row>
    <row r="4795">
      <c r="A4795" s="1" t="inlineStr">
        <is>
          <t>2 ciclo</t>
        </is>
      </c>
      <c r="B4795" s="1" t="inlineStr">
        <is>
          <t>10065</t>
        </is>
      </c>
      <c r="C4795" s="1" t="n">
        <v>1</v>
      </c>
      <c r="D4795" s="1" t="n">
        <v>1</v>
      </c>
      <c r="E4795" s="1" t="inlineStr">
        <is>
          <t>Planeamento e Projeto de Engenharia de Restauro Ecológico</t>
        </is>
      </c>
      <c r="F4795" s="1" t="inlineStr"/>
      <c r="G4795" s="2" t="n">
        <v>0</v>
      </c>
      <c r="H4795" s="1" t="n">
        <v>5</v>
      </c>
    </row>
    <row r="4796">
      <c r="A4796" t="inlineStr">
        <is>
          <t>2 ciclo</t>
        </is>
      </c>
      <c r="B4796" t="inlineStr">
        <is>
          <t>10065</t>
        </is>
      </c>
      <c r="C4796" t="n">
        <v>1</v>
      </c>
      <c r="D4796" t="n">
        <v>1</v>
      </c>
      <c r="E4796" t="inlineStr">
        <is>
          <t>Planeamento e Projeto de Engenharia de Restauro Ecológico</t>
        </is>
      </c>
      <c r="F4796" t="inlineStr"/>
      <c r="G4796" s="2" t="n">
        <v>0</v>
      </c>
      <c r="H4796" t="n">
        <v>6</v>
      </c>
    </row>
    <row r="4797">
      <c r="A4797" s="1" t="inlineStr">
        <is>
          <t>2 ciclo</t>
        </is>
      </c>
      <c r="B4797" s="1" t="inlineStr">
        <is>
          <t>10065</t>
        </is>
      </c>
      <c r="C4797" s="1" t="n">
        <v>1</v>
      </c>
      <c r="D4797" s="1" t="n">
        <v>1</v>
      </c>
      <c r="E4797" s="1" t="inlineStr">
        <is>
          <t>Planeamento e Projeto de Engenharia de Restauro Ecológico</t>
        </is>
      </c>
      <c r="F4797" s="1" t="inlineStr"/>
      <c r="G4797" s="2" t="n">
        <v>0</v>
      </c>
      <c r="H4797" s="1" t="n">
        <v>7</v>
      </c>
    </row>
    <row r="4798">
      <c r="A4798" t="inlineStr">
        <is>
          <t>2 ciclo</t>
        </is>
      </c>
      <c r="B4798" t="inlineStr">
        <is>
          <t>10065</t>
        </is>
      </c>
      <c r="C4798" t="n">
        <v>1</v>
      </c>
      <c r="D4798" t="n">
        <v>1</v>
      </c>
      <c r="E4798" t="inlineStr">
        <is>
          <t>Planeamento e Projeto de Engenharia de Restauro Ecológico</t>
        </is>
      </c>
      <c r="F4798" t="inlineStr"/>
      <c r="G4798" s="2" t="n">
        <v>0</v>
      </c>
      <c r="H4798" t="n">
        <v>8</v>
      </c>
    </row>
    <row r="4799">
      <c r="A4799" s="1" t="inlineStr">
        <is>
          <t>2 ciclo</t>
        </is>
      </c>
      <c r="B4799" s="1" t="inlineStr">
        <is>
          <t>10065</t>
        </is>
      </c>
      <c r="C4799" s="1" t="n">
        <v>1</v>
      </c>
      <c r="D4799" s="1" t="n">
        <v>1</v>
      </c>
      <c r="E4799" s="1" t="inlineStr">
        <is>
          <t>Planeamento e Projeto de Engenharia de Restauro Ecológico</t>
        </is>
      </c>
      <c r="F4799" s="1" t="inlineStr"/>
      <c r="G4799" s="2" t="n">
        <v>0</v>
      </c>
      <c r="H4799" s="1" t="n">
        <v>9</v>
      </c>
    </row>
    <row r="4800">
      <c r="A4800" t="inlineStr">
        <is>
          <t>2 ciclo</t>
        </is>
      </c>
      <c r="B4800" t="inlineStr">
        <is>
          <t>10065</t>
        </is>
      </c>
      <c r="C4800" t="n">
        <v>1</v>
      </c>
      <c r="D4800" t="n">
        <v>1</v>
      </c>
      <c r="E4800" t="inlineStr">
        <is>
          <t>Planeamento e Projeto de Engenharia de Restauro Ecológico</t>
        </is>
      </c>
      <c r="F4800" t="inlineStr"/>
      <c r="G4800" s="2" t="n">
        <v>0</v>
      </c>
      <c r="H4800" t="n">
        <v>10</v>
      </c>
    </row>
    <row r="4801">
      <c r="A4801" s="1" t="inlineStr">
        <is>
          <t>2 ciclo</t>
        </is>
      </c>
      <c r="B4801" s="1" t="inlineStr">
        <is>
          <t>10065</t>
        </is>
      </c>
      <c r="C4801" s="1" t="n">
        <v>1</v>
      </c>
      <c r="D4801" s="1" t="n">
        <v>1</v>
      </c>
      <c r="E4801" s="1" t="inlineStr">
        <is>
          <t>Planeamento e Projeto de Engenharia de Restauro Ecológico</t>
        </is>
      </c>
      <c r="F4801" s="1" t="inlineStr"/>
      <c r="G4801" s="2" t="n">
        <v>0</v>
      </c>
      <c r="H4801" s="1" t="n">
        <v>11</v>
      </c>
    </row>
    <row r="4802">
      <c r="A4802" t="inlineStr">
        <is>
          <t>2 ciclo</t>
        </is>
      </c>
      <c r="B4802" t="inlineStr">
        <is>
          <t>10065</t>
        </is>
      </c>
      <c r="C4802" t="n">
        <v>1</v>
      </c>
      <c r="D4802" t="n">
        <v>1</v>
      </c>
      <c r="E4802" t="inlineStr">
        <is>
          <t>Planeamento e Projeto de Engenharia de Restauro Ecológico</t>
        </is>
      </c>
      <c r="F4802" t="inlineStr"/>
      <c r="G4802" s="2" t="n">
        <v>0</v>
      </c>
      <c r="H4802" t="n">
        <v>12</v>
      </c>
    </row>
    <row r="4803">
      <c r="A4803" s="1" t="inlineStr">
        <is>
          <t>2 ciclo</t>
        </is>
      </c>
      <c r="B4803" s="1" t="inlineStr">
        <is>
          <t>10065</t>
        </is>
      </c>
      <c r="C4803" s="1" t="n">
        <v>1</v>
      </c>
      <c r="D4803" s="1" t="n">
        <v>1</v>
      </c>
      <c r="E4803" s="1" t="inlineStr">
        <is>
          <t>Planeamento e Projeto de Engenharia de Restauro Ecológico</t>
        </is>
      </c>
      <c r="F4803" s="1" t="inlineStr"/>
      <c r="G4803" s="2" t="n">
        <v>0</v>
      </c>
      <c r="H4803" s="1" t="n">
        <v>13</v>
      </c>
    </row>
    <row r="4804">
      <c r="A4804" t="inlineStr">
        <is>
          <t>2 ciclo</t>
        </is>
      </c>
      <c r="B4804" t="inlineStr">
        <is>
          <t>10065</t>
        </is>
      </c>
      <c r="C4804" t="n">
        <v>1</v>
      </c>
      <c r="D4804" t="n">
        <v>1</v>
      </c>
      <c r="E4804" t="inlineStr">
        <is>
          <t>Planeamento e Projeto de Engenharia de Restauro Ecológico</t>
        </is>
      </c>
      <c r="F4804" t="inlineStr"/>
      <c r="G4804" s="2" t="n">
        <v>0</v>
      </c>
      <c r="H4804" t="n">
        <v>14</v>
      </c>
    </row>
    <row r="4805">
      <c r="A4805" s="1" t="inlineStr">
        <is>
          <t>2 ciclo</t>
        </is>
      </c>
      <c r="B4805" s="1" t="inlineStr">
        <is>
          <t>10065</t>
        </is>
      </c>
      <c r="C4805" s="1" t="n">
        <v>1</v>
      </c>
      <c r="D4805" s="1" t="n">
        <v>1</v>
      </c>
      <c r="E4805" s="1" t="inlineStr">
        <is>
          <t>Planeamento e Projeto de Engenharia de Restauro Ecológico</t>
        </is>
      </c>
      <c r="F4805" s="1" t="inlineStr"/>
      <c r="G4805" s="2" t="n">
        <v>0</v>
      </c>
      <c r="H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t="n">
        <v>0</v>
      </c>
      <c r="H4806" t="n">
        <v>16</v>
      </c>
    </row>
    <row r="4807">
      <c r="A4807" s="1" t="inlineStr"/>
      <c r="B4807" s="1" t="inlineStr"/>
      <c r="C4807" s="1" t="inlineStr"/>
      <c r="D4807" s="1" t="inlineStr"/>
      <c r="E4807" s="1" t="inlineStr"/>
      <c r="F4807" s="1" t="inlineStr"/>
      <c r="G4807" s="2"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t="n">
        <v>0</v>
      </c>
      <c r="H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1" t="n">
        <v>1</v>
      </c>
    </row>
    <row r="4810">
      <c r="A4810" t="inlineStr">
        <is>
          <t>1 ciclo</t>
        </is>
      </c>
      <c r="B4810" t="inlineStr">
        <is>
          <t>2552</t>
        </is>
      </c>
      <c r="C4810" t="n">
        <v>3</v>
      </c>
      <c r="D4810" t="n">
        <v>2</v>
      </c>
      <c r="E4810" t="inlineStr">
        <is>
          <t>Política e História Florestal</t>
        </is>
      </c>
      <c r="F4810" t="inlineStr"/>
      <c r="G4810" s="2" t="n">
        <v>0</v>
      </c>
      <c r="H4810" t="n">
        <v>2</v>
      </c>
    </row>
    <row r="4811">
      <c r="A4811" s="1" t="inlineStr">
        <is>
          <t>1 ciclo</t>
        </is>
      </c>
      <c r="B4811" s="1" t="inlineStr">
        <is>
          <t>2552</t>
        </is>
      </c>
      <c r="C4811" s="1" t="n">
        <v>3</v>
      </c>
      <c r="D4811" s="1" t="n">
        <v>2</v>
      </c>
      <c r="E4811" s="1" t="inlineStr">
        <is>
          <t>Política e História Florestal</t>
        </is>
      </c>
      <c r="F4811" s="1" t="inlineStr"/>
      <c r="G4811" s="2" t="n">
        <v>0</v>
      </c>
      <c r="H4811" s="1" t="n">
        <v>3</v>
      </c>
    </row>
    <row r="4812">
      <c r="A4812" t="inlineStr">
        <is>
          <t>1 ciclo</t>
        </is>
      </c>
      <c r="B4812" t="inlineStr">
        <is>
          <t>2552</t>
        </is>
      </c>
      <c r="C4812" t="n">
        <v>3</v>
      </c>
      <c r="D4812" t="n">
        <v>2</v>
      </c>
      <c r="E4812" t="inlineStr">
        <is>
          <t>Política e História Florestal</t>
        </is>
      </c>
      <c r="F4812" t="inlineStr"/>
      <c r="G4812" s="2" t="n">
        <v>0</v>
      </c>
      <c r="H4812" t="n">
        <v>4</v>
      </c>
    </row>
    <row r="4813">
      <c r="A4813" s="1" t="inlineStr">
        <is>
          <t>1 ciclo</t>
        </is>
      </c>
      <c r="B4813" s="1" t="inlineStr">
        <is>
          <t>2552</t>
        </is>
      </c>
      <c r="C4813" s="1" t="n">
        <v>3</v>
      </c>
      <c r="D4813" s="1" t="n">
        <v>2</v>
      </c>
      <c r="E4813" s="1" t="inlineStr">
        <is>
          <t>Política e História Florestal</t>
        </is>
      </c>
      <c r="F4813" s="1" t="inlineStr"/>
      <c r="G4813" s="2" t="n">
        <v>0</v>
      </c>
      <c r="H4813" s="1" t="n">
        <v>5</v>
      </c>
    </row>
    <row r="4814">
      <c r="A4814" t="inlineStr">
        <is>
          <t>1 ciclo</t>
        </is>
      </c>
      <c r="B4814" t="inlineStr">
        <is>
          <t>2552</t>
        </is>
      </c>
      <c r="C4814" t="n">
        <v>3</v>
      </c>
      <c r="D4814" t="n">
        <v>2</v>
      </c>
      <c r="E4814" t="inlineStr">
        <is>
          <t>Política e História Florestal</t>
        </is>
      </c>
      <c r="F4814" t="inlineStr"/>
      <c r="G4814" s="2" t="n">
        <v>0</v>
      </c>
      <c r="H4814" t="n">
        <v>6</v>
      </c>
    </row>
    <row r="4815">
      <c r="A4815" s="1" t="inlineStr">
        <is>
          <t>1 ciclo</t>
        </is>
      </c>
      <c r="B4815" s="1" t="inlineStr">
        <is>
          <t>2552</t>
        </is>
      </c>
      <c r="C4815" s="1" t="n">
        <v>3</v>
      </c>
      <c r="D4815" s="1" t="n">
        <v>2</v>
      </c>
      <c r="E4815" s="1" t="inlineStr">
        <is>
          <t>Política e História Florestal</t>
        </is>
      </c>
      <c r="F4815" s="1" t="inlineStr"/>
      <c r="G4815" s="2" t="n">
        <v>0</v>
      </c>
      <c r="H4815" s="1" t="n">
        <v>7</v>
      </c>
    </row>
    <row r="4816">
      <c r="A4816" t="inlineStr">
        <is>
          <t>1 ciclo</t>
        </is>
      </c>
      <c r="B4816" t="inlineStr">
        <is>
          <t>2552</t>
        </is>
      </c>
      <c r="C4816" t="n">
        <v>3</v>
      </c>
      <c r="D4816" t="n">
        <v>2</v>
      </c>
      <c r="E4816" t="inlineStr">
        <is>
          <t>Política e História Florestal</t>
        </is>
      </c>
      <c r="F4816" t="inlineStr"/>
      <c r="G4816" s="2" t="n">
        <v>0</v>
      </c>
      <c r="H4816" t="n">
        <v>8</v>
      </c>
    </row>
    <row r="4817">
      <c r="A4817" s="1" t="inlineStr">
        <is>
          <t>1 ciclo</t>
        </is>
      </c>
      <c r="B4817" s="1" t="inlineStr">
        <is>
          <t>2552</t>
        </is>
      </c>
      <c r="C4817" s="1" t="n">
        <v>3</v>
      </c>
      <c r="D4817" s="1" t="n">
        <v>2</v>
      </c>
      <c r="E4817" s="1" t="inlineStr">
        <is>
          <t>Política e História Florestal</t>
        </is>
      </c>
      <c r="F4817" s="1" t="inlineStr"/>
      <c r="G4817" s="2" t="n">
        <v>0</v>
      </c>
      <c r="H4817" s="1" t="n">
        <v>9</v>
      </c>
    </row>
    <row r="4818">
      <c r="A4818" t="inlineStr">
        <is>
          <t>1 ciclo</t>
        </is>
      </c>
      <c r="B4818" t="inlineStr">
        <is>
          <t>2552</t>
        </is>
      </c>
      <c r="C4818" t="n">
        <v>3</v>
      </c>
      <c r="D4818" t="n">
        <v>2</v>
      </c>
      <c r="E4818" t="inlineStr">
        <is>
          <t>Política e História Florestal</t>
        </is>
      </c>
      <c r="F4818" t="inlineStr"/>
      <c r="G4818" s="2" t="n">
        <v>0</v>
      </c>
      <c r="H4818" t="n">
        <v>10</v>
      </c>
    </row>
    <row r="4819">
      <c r="A4819" s="1" t="inlineStr">
        <is>
          <t>1 ciclo</t>
        </is>
      </c>
      <c r="B4819" s="1" t="inlineStr">
        <is>
          <t>2552</t>
        </is>
      </c>
      <c r="C4819" s="1" t="n">
        <v>3</v>
      </c>
      <c r="D4819" s="1" t="n">
        <v>2</v>
      </c>
      <c r="E4819" s="1" t="inlineStr">
        <is>
          <t>Política e História Florestal</t>
        </is>
      </c>
      <c r="F4819" s="1" t="inlineStr"/>
      <c r="G4819" s="2" t="n">
        <v>0</v>
      </c>
      <c r="H4819" s="1" t="n">
        <v>11</v>
      </c>
    </row>
    <row r="4820">
      <c r="A4820" t="inlineStr">
        <is>
          <t>1 ciclo</t>
        </is>
      </c>
      <c r="B4820" t="inlineStr">
        <is>
          <t>2552</t>
        </is>
      </c>
      <c r="C4820" t="n">
        <v>3</v>
      </c>
      <c r="D4820" t="n">
        <v>2</v>
      </c>
      <c r="E4820" t="inlineStr">
        <is>
          <t>Política e História Florestal</t>
        </is>
      </c>
      <c r="F4820" t="inlineStr"/>
      <c r="G4820" s="2" t="n">
        <v>0</v>
      </c>
      <c r="H4820" t="n">
        <v>12</v>
      </c>
    </row>
    <row r="4821">
      <c r="A4821" s="1" t="inlineStr">
        <is>
          <t>1 ciclo</t>
        </is>
      </c>
      <c r="B4821" s="1" t="inlineStr">
        <is>
          <t>2552</t>
        </is>
      </c>
      <c r="C4821" s="1" t="n">
        <v>3</v>
      </c>
      <c r="D4821" s="1" t="n">
        <v>2</v>
      </c>
      <c r="E4821" s="1" t="inlineStr">
        <is>
          <t>Política e História Florestal</t>
        </is>
      </c>
      <c r="F4821" s="1" t="inlineStr"/>
      <c r="G4821" s="2" t="n">
        <v>0</v>
      </c>
      <c r="H4821" s="1" t="n">
        <v>13</v>
      </c>
    </row>
    <row r="4822">
      <c r="A4822" t="inlineStr">
        <is>
          <t>1 ciclo</t>
        </is>
      </c>
      <c r="B4822" t="inlineStr">
        <is>
          <t>2552</t>
        </is>
      </c>
      <c r="C4822" t="n">
        <v>3</v>
      </c>
      <c r="D4822" t="n">
        <v>2</v>
      </c>
      <c r="E4822" t="inlineStr">
        <is>
          <t>Política e História Florestal</t>
        </is>
      </c>
      <c r="F4822" t="inlineStr"/>
      <c r="G4822" s="2" t="n">
        <v>0</v>
      </c>
      <c r="H4822" t="n">
        <v>14</v>
      </c>
    </row>
    <row r="4823">
      <c r="A4823" s="1" t="inlineStr">
        <is>
          <t>1 ciclo</t>
        </is>
      </c>
      <c r="B4823" s="1" t="inlineStr">
        <is>
          <t>2552</t>
        </is>
      </c>
      <c r="C4823" s="1" t="n">
        <v>3</v>
      </c>
      <c r="D4823" s="1" t="n">
        <v>2</v>
      </c>
      <c r="E4823" s="1" t="inlineStr">
        <is>
          <t>Política e História Florestal</t>
        </is>
      </c>
      <c r="F4823" s="1" t="inlineStr"/>
      <c r="G4823" s="2" t="n">
        <v>0</v>
      </c>
      <c r="H4823" s="1" t="n">
        <v>15</v>
      </c>
    </row>
    <row r="4824">
      <c r="A4824" t="inlineStr">
        <is>
          <t>1 ciclo</t>
        </is>
      </c>
      <c r="B4824" t="inlineStr">
        <is>
          <t>2552</t>
        </is>
      </c>
      <c r="C4824" t="n">
        <v>3</v>
      </c>
      <c r="D4824" t="n">
        <v>2</v>
      </c>
      <c r="E4824" t="inlineStr">
        <is>
          <t>Política e História Florestal</t>
        </is>
      </c>
      <c r="F4824" t="inlineStr">
        <is>
          <t>Em falta (positivo); A mais (negativo):</t>
        </is>
      </c>
      <c r="G4824" s="2" t="n">
        <v>0</v>
      </c>
      <c r="H4824" t="n">
        <v>16</v>
      </c>
    </row>
    <row r="4825">
      <c r="A4825" s="1" t="inlineStr"/>
      <c r="B4825" s="1" t="inlineStr"/>
      <c r="C4825" s="1" t="inlineStr"/>
      <c r="D4825" s="1" t="inlineStr"/>
      <c r="E4825" s="1" t="inlineStr"/>
      <c r="F4825" s="1" t="inlineStr"/>
      <c r="G4825" s="2"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t="n">
        <v>0</v>
      </c>
      <c r="H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1" t="n">
        <v>1</v>
      </c>
    </row>
    <row r="4828">
      <c r="A4828" t="inlineStr">
        <is>
          <t>3 ciclo</t>
        </is>
      </c>
      <c r="B4828" t="inlineStr">
        <is>
          <t>2252</t>
        </is>
      </c>
      <c r="C4828" t="inlineStr">
        <is>
          <t>1</t>
        </is>
      </c>
      <c r="D4828" t="inlineStr">
        <is>
          <t>1</t>
        </is>
      </c>
      <c r="E4828" t="inlineStr">
        <is>
          <t>Política e Políticas de Desenvolvimento</t>
        </is>
      </c>
      <c r="F4828" t="inlineStr"/>
      <c r="G4828" s="2" t="n">
        <v>0</v>
      </c>
      <c r="H4828" t="n">
        <v>2</v>
      </c>
    </row>
    <row r="4829">
      <c r="A4829" s="1" t="inlineStr">
        <is>
          <t>3 ciclo</t>
        </is>
      </c>
      <c r="B4829" s="1" t="inlineStr">
        <is>
          <t>2252</t>
        </is>
      </c>
      <c r="C4829" s="1" t="inlineStr">
        <is>
          <t>1</t>
        </is>
      </c>
      <c r="D4829" s="1" t="inlineStr">
        <is>
          <t>1</t>
        </is>
      </c>
      <c r="E4829" s="1" t="inlineStr">
        <is>
          <t>Política e Políticas de Desenvolvimento</t>
        </is>
      </c>
      <c r="F4829" s="1" t="inlineStr"/>
      <c r="G4829" s="2" t="n">
        <v>0</v>
      </c>
      <c r="H4829" s="1" t="n">
        <v>3</v>
      </c>
    </row>
    <row r="4830">
      <c r="A4830" t="inlineStr">
        <is>
          <t>3 ciclo</t>
        </is>
      </c>
      <c r="B4830" t="inlineStr">
        <is>
          <t>2252</t>
        </is>
      </c>
      <c r="C4830" t="inlineStr">
        <is>
          <t>1</t>
        </is>
      </c>
      <c r="D4830" t="inlineStr">
        <is>
          <t>1</t>
        </is>
      </c>
      <c r="E4830" t="inlineStr">
        <is>
          <t>Política e Políticas de Desenvolvimento</t>
        </is>
      </c>
      <c r="F4830" t="inlineStr"/>
      <c r="G4830" s="2" t="n">
        <v>0</v>
      </c>
      <c r="H4830" t="n">
        <v>4</v>
      </c>
    </row>
    <row r="4831">
      <c r="A4831" s="1" t="inlineStr">
        <is>
          <t>3 ciclo</t>
        </is>
      </c>
      <c r="B4831" s="1" t="inlineStr">
        <is>
          <t>2252</t>
        </is>
      </c>
      <c r="C4831" s="1" t="inlineStr">
        <is>
          <t>1</t>
        </is>
      </c>
      <c r="D4831" s="1" t="inlineStr">
        <is>
          <t>1</t>
        </is>
      </c>
      <c r="E4831" s="1" t="inlineStr">
        <is>
          <t>Política e Políticas de Desenvolvimento</t>
        </is>
      </c>
      <c r="F4831" s="1" t="inlineStr"/>
      <c r="G4831" s="2" t="n">
        <v>0</v>
      </c>
      <c r="H4831" s="1" t="n">
        <v>5</v>
      </c>
    </row>
    <row r="4832">
      <c r="A4832" t="inlineStr">
        <is>
          <t>3 ciclo</t>
        </is>
      </c>
      <c r="B4832" t="inlineStr">
        <is>
          <t>2252</t>
        </is>
      </c>
      <c r="C4832" t="inlineStr">
        <is>
          <t>1</t>
        </is>
      </c>
      <c r="D4832" t="inlineStr">
        <is>
          <t>1</t>
        </is>
      </c>
      <c r="E4832" t="inlineStr">
        <is>
          <t>Política e Políticas de Desenvolvimento</t>
        </is>
      </c>
      <c r="F4832" t="inlineStr"/>
      <c r="G4832" s="2" t="n">
        <v>0</v>
      </c>
      <c r="H4832" t="n">
        <v>6</v>
      </c>
    </row>
    <row r="4833">
      <c r="A4833" s="1" t="inlineStr">
        <is>
          <t>3 ciclo</t>
        </is>
      </c>
      <c r="B4833" s="1" t="inlineStr">
        <is>
          <t>2252</t>
        </is>
      </c>
      <c r="C4833" s="1" t="inlineStr">
        <is>
          <t>1</t>
        </is>
      </c>
      <c r="D4833" s="1" t="inlineStr">
        <is>
          <t>1</t>
        </is>
      </c>
      <c r="E4833" s="1" t="inlineStr">
        <is>
          <t>Política e Políticas de Desenvolvimento</t>
        </is>
      </c>
      <c r="F4833" s="1" t="inlineStr"/>
      <c r="G4833" s="2" t="n">
        <v>0</v>
      </c>
      <c r="H4833" s="1" t="n">
        <v>7</v>
      </c>
    </row>
    <row r="4834">
      <c r="A4834" t="inlineStr">
        <is>
          <t>3 ciclo</t>
        </is>
      </c>
      <c r="B4834" t="inlineStr">
        <is>
          <t>2252</t>
        </is>
      </c>
      <c r="C4834" t="inlineStr">
        <is>
          <t>1</t>
        </is>
      </c>
      <c r="D4834" t="inlineStr">
        <is>
          <t>1</t>
        </is>
      </c>
      <c r="E4834" t="inlineStr">
        <is>
          <t>Política e Políticas de Desenvolvimento</t>
        </is>
      </c>
      <c r="F4834" t="inlineStr"/>
      <c r="G4834" s="2" t="n">
        <v>0</v>
      </c>
      <c r="H4834" t="n">
        <v>8</v>
      </c>
    </row>
    <row r="4835">
      <c r="A4835" s="1" t="inlineStr">
        <is>
          <t>3 ciclo</t>
        </is>
      </c>
      <c r="B4835" s="1" t="inlineStr">
        <is>
          <t>2252</t>
        </is>
      </c>
      <c r="C4835" s="1" t="inlineStr">
        <is>
          <t>1</t>
        </is>
      </c>
      <c r="D4835" s="1" t="inlineStr">
        <is>
          <t>1</t>
        </is>
      </c>
      <c r="E4835" s="1" t="inlineStr">
        <is>
          <t>Política e Políticas de Desenvolvimento</t>
        </is>
      </c>
      <c r="F4835" s="1" t="inlineStr"/>
      <c r="G4835" s="2" t="n">
        <v>0</v>
      </c>
      <c r="H4835" s="1" t="n">
        <v>9</v>
      </c>
    </row>
    <row r="4836">
      <c r="A4836" t="inlineStr">
        <is>
          <t>3 ciclo</t>
        </is>
      </c>
      <c r="B4836" t="inlineStr">
        <is>
          <t>2252</t>
        </is>
      </c>
      <c r="C4836" t="inlineStr">
        <is>
          <t>1</t>
        </is>
      </c>
      <c r="D4836" t="inlineStr">
        <is>
          <t>1</t>
        </is>
      </c>
      <c r="E4836" t="inlineStr">
        <is>
          <t>Política e Políticas de Desenvolvimento</t>
        </is>
      </c>
      <c r="F4836" t="inlineStr"/>
      <c r="G4836" s="2" t="n">
        <v>0</v>
      </c>
      <c r="H4836" t="n">
        <v>10</v>
      </c>
    </row>
    <row r="4837">
      <c r="A4837" s="1" t="inlineStr">
        <is>
          <t>3 ciclo</t>
        </is>
      </c>
      <c r="B4837" s="1" t="inlineStr">
        <is>
          <t>2252</t>
        </is>
      </c>
      <c r="C4837" s="1" t="inlineStr">
        <is>
          <t>1</t>
        </is>
      </c>
      <c r="D4837" s="1" t="inlineStr">
        <is>
          <t>1</t>
        </is>
      </c>
      <c r="E4837" s="1" t="inlineStr">
        <is>
          <t>Política e Políticas de Desenvolvimento</t>
        </is>
      </c>
      <c r="F4837" s="1" t="inlineStr"/>
      <c r="G4837" s="2" t="n">
        <v>0</v>
      </c>
      <c r="H4837" s="1" t="n">
        <v>11</v>
      </c>
    </row>
    <row r="4838">
      <c r="A4838" t="inlineStr">
        <is>
          <t>3 ciclo</t>
        </is>
      </c>
      <c r="B4838" t="inlineStr">
        <is>
          <t>2252</t>
        </is>
      </c>
      <c r="C4838" t="inlineStr">
        <is>
          <t>1</t>
        </is>
      </c>
      <c r="D4838" t="inlineStr">
        <is>
          <t>1</t>
        </is>
      </c>
      <c r="E4838" t="inlineStr">
        <is>
          <t>Política e Políticas de Desenvolvimento</t>
        </is>
      </c>
      <c r="F4838" t="inlineStr"/>
      <c r="G4838" s="2" t="n">
        <v>0</v>
      </c>
      <c r="H4838" t="n">
        <v>12</v>
      </c>
    </row>
    <row r="4839">
      <c r="A4839" s="1" t="inlineStr">
        <is>
          <t>3 ciclo</t>
        </is>
      </c>
      <c r="B4839" s="1" t="inlineStr">
        <is>
          <t>2252</t>
        </is>
      </c>
      <c r="C4839" s="1" t="inlineStr">
        <is>
          <t>1</t>
        </is>
      </c>
      <c r="D4839" s="1" t="inlineStr">
        <is>
          <t>1</t>
        </is>
      </c>
      <c r="E4839" s="1" t="inlineStr">
        <is>
          <t>Política e Políticas de Desenvolvimento</t>
        </is>
      </c>
      <c r="F4839" s="1" t="inlineStr"/>
      <c r="G4839" s="2" t="n">
        <v>0</v>
      </c>
      <c r="H4839" s="1" t="n">
        <v>13</v>
      </c>
    </row>
    <row r="4840">
      <c r="A4840" t="inlineStr">
        <is>
          <t>3 ciclo</t>
        </is>
      </c>
      <c r="B4840" t="inlineStr">
        <is>
          <t>2252</t>
        </is>
      </c>
      <c r="C4840" t="inlineStr">
        <is>
          <t>1</t>
        </is>
      </c>
      <c r="D4840" t="inlineStr">
        <is>
          <t>1</t>
        </is>
      </c>
      <c r="E4840" t="inlineStr">
        <is>
          <t>Política e Políticas de Desenvolvimento</t>
        </is>
      </c>
      <c r="F4840" t="inlineStr"/>
      <c r="G4840" s="2" t="n">
        <v>0</v>
      </c>
      <c r="H4840" t="n">
        <v>14</v>
      </c>
    </row>
    <row r="4841">
      <c r="A4841" s="1" t="inlineStr">
        <is>
          <t>3 ciclo</t>
        </is>
      </c>
      <c r="B4841" s="1" t="inlineStr">
        <is>
          <t>2252</t>
        </is>
      </c>
      <c r="C4841" s="1" t="inlineStr">
        <is>
          <t>1</t>
        </is>
      </c>
      <c r="D4841" s="1" t="inlineStr">
        <is>
          <t>1</t>
        </is>
      </c>
      <c r="E4841" s="1" t="inlineStr">
        <is>
          <t>Política e Políticas de Desenvolvimento</t>
        </is>
      </c>
      <c r="F4841" s="1" t="inlineStr"/>
      <c r="G4841" s="2" t="n">
        <v>0</v>
      </c>
      <c r="H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t="n">
        <v>0</v>
      </c>
      <c r="H4842" t="n">
        <v>16</v>
      </c>
    </row>
    <row r="4843">
      <c r="A4843" s="1" t="inlineStr"/>
      <c r="B4843" s="1" t="inlineStr"/>
      <c r="C4843" s="1" t="inlineStr"/>
      <c r="D4843" s="1" t="inlineStr"/>
      <c r="E4843" s="1" t="inlineStr"/>
      <c r="F4843" s="1" t="inlineStr"/>
      <c r="G4843" s="2" t="inlineStr"/>
      <c r="H4843" s="1" t="inlineStr"/>
    </row>
    <row r="4844">
      <c r="A4844" t="inlineStr">
        <is>
          <t>1 ciclo</t>
        </is>
      </c>
      <c r="B4844" t="inlineStr">
        <is>
          <t>2553</t>
        </is>
      </c>
      <c r="C4844" t="n">
        <v>2</v>
      </c>
      <c r="D4844" t="n">
        <v>1</v>
      </c>
      <c r="E4844" t="inlineStr">
        <is>
          <t>Poluição e Ecotoxicologia</t>
        </is>
      </c>
      <c r="F4844" t="inlineStr">
        <is>
          <t>Horas totais da UC:</t>
        </is>
      </c>
      <c r="G4844" s="2" t="n">
        <v>0</v>
      </c>
      <c r="H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1" t="n">
        <v>1</v>
      </c>
    </row>
    <row r="4846">
      <c r="A4846" t="inlineStr">
        <is>
          <t>1 ciclo</t>
        </is>
      </c>
      <c r="B4846" t="inlineStr">
        <is>
          <t>2553</t>
        </is>
      </c>
      <c r="C4846" t="n">
        <v>2</v>
      </c>
      <c r="D4846" t="n">
        <v>1</v>
      </c>
      <c r="E4846" t="inlineStr">
        <is>
          <t>Poluição e Ecotoxicologia</t>
        </is>
      </c>
      <c r="F4846" t="inlineStr"/>
      <c r="G4846" s="2" t="n">
        <v>0</v>
      </c>
      <c r="H4846" t="n">
        <v>2</v>
      </c>
    </row>
    <row r="4847">
      <c r="A4847" s="1" t="inlineStr">
        <is>
          <t>1 ciclo</t>
        </is>
      </c>
      <c r="B4847" s="1" t="inlineStr">
        <is>
          <t>2553</t>
        </is>
      </c>
      <c r="C4847" s="1" t="n">
        <v>2</v>
      </c>
      <c r="D4847" s="1" t="n">
        <v>1</v>
      </c>
      <c r="E4847" s="1" t="inlineStr">
        <is>
          <t>Poluição e Ecotoxicologia</t>
        </is>
      </c>
      <c r="F4847" s="1" t="inlineStr"/>
      <c r="G4847" s="2" t="n">
        <v>0</v>
      </c>
      <c r="H4847" s="1" t="n">
        <v>3</v>
      </c>
    </row>
    <row r="4848">
      <c r="A4848" t="inlineStr">
        <is>
          <t>1 ciclo</t>
        </is>
      </c>
      <c r="B4848" t="inlineStr">
        <is>
          <t>2553</t>
        </is>
      </c>
      <c r="C4848" t="n">
        <v>2</v>
      </c>
      <c r="D4848" t="n">
        <v>1</v>
      </c>
      <c r="E4848" t="inlineStr">
        <is>
          <t>Poluição e Ecotoxicologia</t>
        </is>
      </c>
      <c r="F4848" t="inlineStr"/>
      <c r="G4848" s="2" t="n">
        <v>0</v>
      </c>
      <c r="H4848" t="n">
        <v>4</v>
      </c>
    </row>
    <row r="4849">
      <c r="A4849" s="1" t="inlineStr">
        <is>
          <t>1 ciclo</t>
        </is>
      </c>
      <c r="B4849" s="1" t="inlineStr">
        <is>
          <t>2553</t>
        </is>
      </c>
      <c r="C4849" s="1" t="n">
        <v>2</v>
      </c>
      <c r="D4849" s="1" t="n">
        <v>1</v>
      </c>
      <c r="E4849" s="1" t="inlineStr">
        <is>
          <t>Poluição e Ecotoxicologia</t>
        </is>
      </c>
      <c r="F4849" s="1" t="inlineStr"/>
      <c r="G4849" s="2" t="n">
        <v>0</v>
      </c>
      <c r="H4849" s="1" t="n">
        <v>5</v>
      </c>
    </row>
    <row r="4850">
      <c r="A4850" t="inlineStr">
        <is>
          <t>1 ciclo</t>
        </is>
      </c>
      <c r="B4850" t="inlineStr">
        <is>
          <t>2553</t>
        </is>
      </c>
      <c r="C4850" t="n">
        <v>2</v>
      </c>
      <c r="D4850" t="n">
        <v>1</v>
      </c>
      <c r="E4850" t="inlineStr">
        <is>
          <t>Poluição e Ecotoxicologia</t>
        </is>
      </c>
      <c r="F4850" t="inlineStr"/>
      <c r="G4850" s="2" t="n">
        <v>0</v>
      </c>
      <c r="H4850" t="n">
        <v>6</v>
      </c>
    </row>
    <row r="4851">
      <c r="A4851" s="1" t="inlineStr">
        <is>
          <t>1 ciclo</t>
        </is>
      </c>
      <c r="B4851" s="1" t="inlineStr">
        <is>
          <t>2553</t>
        </is>
      </c>
      <c r="C4851" s="1" t="n">
        <v>2</v>
      </c>
      <c r="D4851" s="1" t="n">
        <v>1</v>
      </c>
      <c r="E4851" s="1" t="inlineStr">
        <is>
          <t>Poluição e Ecotoxicologia</t>
        </is>
      </c>
      <c r="F4851" s="1" t="inlineStr"/>
      <c r="G4851" s="2" t="n">
        <v>0</v>
      </c>
      <c r="H4851" s="1" t="n">
        <v>7</v>
      </c>
    </row>
    <row r="4852">
      <c r="A4852" t="inlineStr">
        <is>
          <t>1 ciclo</t>
        </is>
      </c>
      <c r="B4852" t="inlineStr">
        <is>
          <t>2553</t>
        </is>
      </c>
      <c r="C4852" t="n">
        <v>2</v>
      </c>
      <c r="D4852" t="n">
        <v>1</v>
      </c>
      <c r="E4852" t="inlineStr">
        <is>
          <t>Poluição e Ecotoxicologia</t>
        </is>
      </c>
      <c r="F4852" t="inlineStr"/>
      <c r="G4852" s="2" t="n">
        <v>0</v>
      </c>
      <c r="H4852" t="n">
        <v>8</v>
      </c>
    </row>
    <row r="4853">
      <c r="A4853" s="1" t="inlineStr">
        <is>
          <t>1 ciclo</t>
        </is>
      </c>
      <c r="B4853" s="1" t="inlineStr">
        <is>
          <t>2553</t>
        </is>
      </c>
      <c r="C4853" s="1" t="n">
        <v>2</v>
      </c>
      <c r="D4853" s="1" t="n">
        <v>1</v>
      </c>
      <c r="E4853" s="1" t="inlineStr">
        <is>
          <t>Poluição e Ecotoxicologia</t>
        </is>
      </c>
      <c r="F4853" s="1" t="inlineStr"/>
      <c r="G4853" s="2" t="n">
        <v>0</v>
      </c>
      <c r="H4853" s="1" t="n">
        <v>9</v>
      </c>
    </row>
    <row r="4854">
      <c r="A4854" t="inlineStr">
        <is>
          <t>1 ciclo</t>
        </is>
      </c>
      <c r="B4854" t="inlineStr">
        <is>
          <t>2553</t>
        </is>
      </c>
      <c r="C4854" t="n">
        <v>2</v>
      </c>
      <c r="D4854" t="n">
        <v>1</v>
      </c>
      <c r="E4854" t="inlineStr">
        <is>
          <t>Poluição e Ecotoxicologia</t>
        </is>
      </c>
      <c r="F4854" t="inlineStr"/>
      <c r="G4854" s="2" t="n">
        <v>0</v>
      </c>
      <c r="H4854" t="n">
        <v>10</v>
      </c>
    </row>
    <row r="4855">
      <c r="A4855" s="1" t="inlineStr">
        <is>
          <t>1 ciclo</t>
        </is>
      </c>
      <c r="B4855" s="1" t="inlineStr">
        <is>
          <t>2553</t>
        </is>
      </c>
      <c r="C4855" s="1" t="n">
        <v>2</v>
      </c>
      <c r="D4855" s="1" t="n">
        <v>1</v>
      </c>
      <c r="E4855" s="1" t="inlineStr">
        <is>
          <t>Poluição e Ecotoxicologia</t>
        </is>
      </c>
      <c r="F4855" s="1" t="inlineStr"/>
      <c r="G4855" s="2" t="n">
        <v>0</v>
      </c>
      <c r="H4855" s="1" t="n">
        <v>11</v>
      </c>
    </row>
    <row r="4856">
      <c r="A4856" t="inlineStr">
        <is>
          <t>1 ciclo</t>
        </is>
      </c>
      <c r="B4856" t="inlineStr">
        <is>
          <t>2553</t>
        </is>
      </c>
      <c r="C4856" t="n">
        <v>2</v>
      </c>
      <c r="D4856" t="n">
        <v>1</v>
      </c>
      <c r="E4856" t="inlineStr">
        <is>
          <t>Poluição e Ecotoxicologia</t>
        </is>
      </c>
      <c r="F4856" t="inlineStr"/>
      <c r="G4856" s="2" t="n">
        <v>0</v>
      </c>
      <c r="H4856" t="n">
        <v>12</v>
      </c>
    </row>
    <row r="4857">
      <c r="A4857" s="1" t="inlineStr">
        <is>
          <t>1 ciclo</t>
        </is>
      </c>
      <c r="B4857" s="1" t="inlineStr">
        <is>
          <t>2553</t>
        </is>
      </c>
      <c r="C4857" s="1" t="n">
        <v>2</v>
      </c>
      <c r="D4857" s="1" t="n">
        <v>1</v>
      </c>
      <c r="E4857" s="1" t="inlineStr">
        <is>
          <t>Poluição e Ecotoxicologia</t>
        </is>
      </c>
      <c r="F4857" s="1" t="inlineStr"/>
      <c r="G4857" s="2" t="n">
        <v>0</v>
      </c>
      <c r="H4857" s="1" t="n">
        <v>13</v>
      </c>
    </row>
    <row r="4858">
      <c r="A4858" t="inlineStr">
        <is>
          <t>1 ciclo</t>
        </is>
      </c>
      <c r="B4858" t="inlineStr">
        <is>
          <t>2553</t>
        </is>
      </c>
      <c r="C4858" t="n">
        <v>2</v>
      </c>
      <c r="D4858" t="n">
        <v>1</v>
      </c>
      <c r="E4858" t="inlineStr">
        <is>
          <t>Poluição e Ecotoxicologia</t>
        </is>
      </c>
      <c r="F4858" t="inlineStr"/>
      <c r="G4858" s="2" t="n">
        <v>0</v>
      </c>
      <c r="H4858" t="n">
        <v>14</v>
      </c>
    </row>
    <row r="4859">
      <c r="A4859" s="1" t="inlineStr">
        <is>
          <t>1 ciclo</t>
        </is>
      </c>
      <c r="B4859" s="1" t="inlineStr">
        <is>
          <t>2553</t>
        </is>
      </c>
      <c r="C4859" s="1" t="n">
        <v>2</v>
      </c>
      <c r="D4859" s="1" t="n">
        <v>1</v>
      </c>
      <c r="E4859" s="1" t="inlineStr">
        <is>
          <t>Poluição e Ecotoxicologia</t>
        </is>
      </c>
      <c r="F4859" s="1" t="inlineStr"/>
      <c r="G4859" s="2" t="n">
        <v>0</v>
      </c>
      <c r="H4859" s="1" t="n">
        <v>15</v>
      </c>
    </row>
    <row r="4860">
      <c r="A4860" t="inlineStr">
        <is>
          <t>1 ciclo</t>
        </is>
      </c>
      <c r="B4860" t="inlineStr">
        <is>
          <t>2553</t>
        </is>
      </c>
      <c r="C4860" t="n">
        <v>2</v>
      </c>
      <c r="D4860" t="n">
        <v>1</v>
      </c>
      <c r="E4860" t="inlineStr">
        <is>
          <t>Poluição e Ecotoxicologia</t>
        </is>
      </c>
      <c r="F4860" t="inlineStr">
        <is>
          <t>Em falta (positivo); A mais (negativo):</t>
        </is>
      </c>
      <c r="G4860" s="2" t="n">
        <v>0</v>
      </c>
      <c r="H4860" t="n">
        <v>16</v>
      </c>
    </row>
    <row r="4861">
      <c r="A4861" s="1" t="inlineStr"/>
      <c r="B4861" s="1" t="inlineStr"/>
      <c r="C4861" s="1" t="inlineStr"/>
      <c r="D4861" s="1" t="inlineStr"/>
      <c r="E4861" s="1" t="inlineStr"/>
      <c r="F4861" s="1" t="inlineStr"/>
      <c r="G4861" s="2"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t="n">
        <v>0</v>
      </c>
      <c r="H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1" t="n">
        <v>1</v>
      </c>
    </row>
    <row r="4864">
      <c r="A4864" t="inlineStr">
        <is>
          <t>2 ciclo</t>
        </is>
      </c>
      <c r="B4864" t="inlineStr">
        <is>
          <t>10066</t>
        </is>
      </c>
      <c r="C4864" t="n">
        <v>2</v>
      </c>
      <c r="D4864" t="n">
        <v>1</v>
      </c>
      <c r="E4864" t="inlineStr">
        <is>
          <t>Poluição e Proteção de Águas Subterrâneas</t>
        </is>
      </c>
      <c r="F4864" t="inlineStr"/>
      <c r="G4864" s="2" t="n">
        <v>0</v>
      </c>
      <c r="H4864" t="n">
        <v>2</v>
      </c>
    </row>
    <row r="4865">
      <c r="A4865" s="1" t="inlineStr">
        <is>
          <t>2 ciclo</t>
        </is>
      </c>
      <c r="B4865" s="1" t="inlineStr">
        <is>
          <t>10066</t>
        </is>
      </c>
      <c r="C4865" s="1" t="n">
        <v>2</v>
      </c>
      <c r="D4865" s="1" t="n">
        <v>1</v>
      </c>
      <c r="E4865" s="1" t="inlineStr">
        <is>
          <t>Poluição e Proteção de Águas Subterrâneas</t>
        </is>
      </c>
      <c r="F4865" s="1" t="inlineStr"/>
      <c r="G4865" s="2" t="n">
        <v>0</v>
      </c>
      <c r="H4865" s="1" t="n">
        <v>3</v>
      </c>
    </row>
    <row r="4866">
      <c r="A4866" t="inlineStr">
        <is>
          <t>2 ciclo</t>
        </is>
      </c>
      <c r="B4866" t="inlineStr">
        <is>
          <t>10066</t>
        </is>
      </c>
      <c r="C4866" t="n">
        <v>2</v>
      </c>
      <c r="D4866" t="n">
        <v>1</v>
      </c>
      <c r="E4866" t="inlineStr">
        <is>
          <t>Poluição e Proteção de Águas Subterrâneas</t>
        </is>
      </c>
      <c r="F4866" t="inlineStr"/>
      <c r="G4866" s="2" t="n">
        <v>0</v>
      </c>
      <c r="H4866" t="n">
        <v>4</v>
      </c>
    </row>
    <row r="4867">
      <c r="A4867" s="1" t="inlineStr">
        <is>
          <t>2 ciclo</t>
        </is>
      </c>
      <c r="B4867" s="1" t="inlineStr">
        <is>
          <t>10066</t>
        </is>
      </c>
      <c r="C4867" s="1" t="n">
        <v>2</v>
      </c>
      <c r="D4867" s="1" t="n">
        <v>1</v>
      </c>
      <c r="E4867" s="1" t="inlineStr">
        <is>
          <t>Poluição e Proteção de Águas Subterrâneas</t>
        </is>
      </c>
      <c r="F4867" s="1" t="inlineStr"/>
      <c r="G4867" s="2" t="n">
        <v>0</v>
      </c>
      <c r="H4867" s="1" t="n">
        <v>5</v>
      </c>
    </row>
    <row r="4868">
      <c r="A4868" t="inlineStr">
        <is>
          <t>2 ciclo</t>
        </is>
      </c>
      <c r="B4868" t="inlineStr">
        <is>
          <t>10066</t>
        </is>
      </c>
      <c r="C4868" t="n">
        <v>2</v>
      </c>
      <c r="D4868" t="n">
        <v>1</v>
      </c>
      <c r="E4868" t="inlineStr">
        <is>
          <t>Poluição e Proteção de Águas Subterrâneas</t>
        </is>
      </c>
      <c r="F4868" t="inlineStr"/>
      <c r="G4868" s="2" t="n">
        <v>0</v>
      </c>
      <c r="H4868" t="n">
        <v>6</v>
      </c>
    </row>
    <row r="4869">
      <c r="A4869" s="1" t="inlineStr">
        <is>
          <t>2 ciclo</t>
        </is>
      </c>
      <c r="B4869" s="1" t="inlineStr">
        <is>
          <t>10066</t>
        </is>
      </c>
      <c r="C4869" s="1" t="n">
        <v>2</v>
      </c>
      <c r="D4869" s="1" t="n">
        <v>1</v>
      </c>
      <c r="E4869" s="1" t="inlineStr">
        <is>
          <t>Poluição e Proteção de Águas Subterrâneas</t>
        </is>
      </c>
      <c r="F4869" s="1" t="inlineStr"/>
      <c r="G4869" s="2" t="n">
        <v>0</v>
      </c>
      <c r="H4869" s="1" t="n">
        <v>7</v>
      </c>
    </row>
    <row r="4870">
      <c r="A4870" t="inlineStr">
        <is>
          <t>2 ciclo</t>
        </is>
      </c>
      <c r="B4870" t="inlineStr">
        <is>
          <t>10066</t>
        </is>
      </c>
      <c r="C4870" t="n">
        <v>2</v>
      </c>
      <c r="D4870" t="n">
        <v>1</v>
      </c>
      <c r="E4870" t="inlineStr">
        <is>
          <t>Poluição e Proteção de Águas Subterrâneas</t>
        </is>
      </c>
      <c r="F4870" t="inlineStr"/>
      <c r="G4870" s="2" t="n">
        <v>0</v>
      </c>
      <c r="H4870" t="n">
        <v>8</v>
      </c>
    </row>
    <row r="4871">
      <c r="A4871" s="1" t="inlineStr">
        <is>
          <t>2 ciclo</t>
        </is>
      </c>
      <c r="B4871" s="1" t="inlineStr">
        <is>
          <t>10066</t>
        </is>
      </c>
      <c r="C4871" s="1" t="n">
        <v>2</v>
      </c>
      <c r="D4871" s="1" t="n">
        <v>1</v>
      </c>
      <c r="E4871" s="1" t="inlineStr">
        <is>
          <t>Poluição e Proteção de Águas Subterrâneas</t>
        </is>
      </c>
      <c r="F4871" s="1" t="inlineStr"/>
      <c r="G4871" s="2" t="n">
        <v>0</v>
      </c>
      <c r="H4871" s="1" t="n">
        <v>9</v>
      </c>
    </row>
    <row r="4872">
      <c r="A4872" t="inlineStr">
        <is>
          <t>2 ciclo</t>
        </is>
      </c>
      <c r="B4872" t="inlineStr">
        <is>
          <t>10066</t>
        </is>
      </c>
      <c r="C4872" t="n">
        <v>2</v>
      </c>
      <c r="D4872" t="n">
        <v>1</v>
      </c>
      <c r="E4872" t="inlineStr">
        <is>
          <t>Poluição e Proteção de Águas Subterrâneas</t>
        </is>
      </c>
      <c r="F4872" t="inlineStr"/>
      <c r="G4872" s="2" t="n">
        <v>0</v>
      </c>
      <c r="H4872" t="n">
        <v>10</v>
      </c>
    </row>
    <row r="4873">
      <c r="A4873" s="1" t="inlineStr">
        <is>
          <t>2 ciclo</t>
        </is>
      </c>
      <c r="B4873" s="1" t="inlineStr">
        <is>
          <t>10066</t>
        </is>
      </c>
      <c r="C4873" s="1" t="n">
        <v>2</v>
      </c>
      <c r="D4873" s="1" t="n">
        <v>1</v>
      </c>
      <c r="E4873" s="1" t="inlineStr">
        <is>
          <t>Poluição e Proteção de Águas Subterrâneas</t>
        </is>
      </c>
      <c r="F4873" s="1" t="inlineStr"/>
      <c r="G4873" s="2" t="n">
        <v>0</v>
      </c>
      <c r="H4873" s="1" t="n">
        <v>11</v>
      </c>
    </row>
    <row r="4874">
      <c r="A4874" t="inlineStr">
        <is>
          <t>2 ciclo</t>
        </is>
      </c>
      <c r="B4874" t="inlineStr">
        <is>
          <t>10066</t>
        </is>
      </c>
      <c r="C4874" t="n">
        <v>2</v>
      </c>
      <c r="D4874" t="n">
        <v>1</v>
      </c>
      <c r="E4874" t="inlineStr">
        <is>
          <t>Poluição e Proteção de Águas Subterrâneas</t>
        </is>
      </c>
      <c r="F4874" t="inlineStr"/>
      <c r="G4874" s="2" t="n">
        <v>0</v>
      </c>
      <c r="H4874" t="n">
        <v>12</v>
      </c>
    </row>
    <row r="4875">
      <c r="A4875" s="1" t="inlineStr">
        <is>
          <t>2 ciclo</t>
        </is>
      </c>
      <c r="B4875" s="1" t="inlineStr">
        <is>
          <t>10066</t>
        </is>
      </c>
      <c r="C4875" s="1" t="n">
        <v>2</v>
      </c>
      <c r="D4875" s="1" t="n">
        <v>1</v>
      </c>
      <c r="E4875" s="1" t="inlineStr">
        <is>
          <t>Poluição e Proteção de Águas Subterrâneas</t>
        </is>
      </c>
      <c r="F4875" s="1" t="inlineStr"/>
      <c r="G4875" s="2" t="n">
        <v>0</v>
      </c>
      <c r="H4875" s="1" t="n">
        <v>13</v>
      </c>
    </row>
    <row r="4876">
      <c r="A4876" t="inlineStr">
        <is>
          <t>2 ciclo</t>
        </is>
      </c>
      <c r="B4876" t="inlineStr">
        <is>
          <t>10066</t>
        </is>
      </c>
      <c r="C4876" t="n">
        <v>2</v>
      </c>
      <c r="D4876" t="n">
        <v>1</v>
      </c>
      <c r="E4876" t="inlineStr">
        <is>
          <t>Poluição e Proteção de Águas Subterrâneas</t>
        </is>
      </c>
      <c r="F4876" t="inlineStr"/>
      <c r="G4876" s="2" t="n">
        <v>0</v>
      </c>
      <c r="H4876" t="n">
        <v>14</v>
      </c>
    </row>
    <row r="4877">
      <c r="A4877" s="1" t="inlineStr">
        <is>
          <t>2 ciclo</t>
        </is>
      </c>
      <c r="B4877" s="1" t="inlineStr">
        <is>
          <t>10066</t>
        </is>
      </c>
      <c r="C4877" s="1" t="n">
        <v>2</v>
      </c>
      <c r="D4877" s="1" t="n">
        <v>1</v>
      </c>
      <c r="E4877" s="1" t="inlineStr">
        <is>
          <t>Poluição e Proteção de Águas Subterrâneas</t>
        </is>
      </c>
      <c r="F4877" s="1" t="inlineStr"/>
      <c r="G4877" s="2" t="n">
        <v>0</v>
      </c>
      <c r="H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s="2" t="n">
        <v>0</v>
      </c>
      <c r="H4878" t="n">
        <v>16</v>
      </c>
    </row>
    <row r="4879">
      <c r="A4879" s="1" t="inlineStr"/>
      <c r="B4879" s="1" t="inlineStr"/>
      <c r="C4879" s="1" t="inlineStr"/>
      <c r="D4879" s="1" t="inlineStr"/>
      <c r="E4879" s="1" t="inlineStr"/>
      <c r="F4879" s="1" t="inlineStr"/>
      <c r="G4879" s="2" t="inlineStr"/>
      <c r="H4879" s="1" t="inlineStr"/>
    </row>
    <row r="4880">
      <c r="A4880" t="inlineStr">
        <is>
          <t>1 ciclo</t>
        </is>
      </c>
      <c r="B4880" t="inlineStr">
        <is>
          <t>2554</t>
        </is>
      </c>
      <c r="C4880" t="n">
        <v>3</v>
      </c>
      <c r="D4880" t="n">
        <v>2</v>
      </c>
      <c r="E4880" t="inlineStr">
        <is>
          <t>Pragas e Doenças Florestais</t>
        </is>
      </c>
      <c r="F4880" t="inlineStr">
        <is>
          <t>Horas totais da UC:</t>
        </is>
      </c>
      <c r="G4880" s="2" t="n">
        <v>0</v>
      </c>
      <c r="H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1" t="n">
        <v>1</v>
      </c>
    </row>
    <row r="4882">
      <c r="A4882" t="inlineStr">
        <is>
          <t>1 ciclo</t>
        </is>
      </c>
      <c r="B4882" t="inlineStr">
        <is>
          <t>2554</t>
        </is>
      </c>
      <c r="C4882" t="n">
        <v>3</v>
      </c>
      <c r="D4882" t="n">
        <v>2</v>
      </c>
      <c r="E4882" t="inlineStr">
        <is>
          <t>Pragas e Doenças Florestais</t>
        </is>
      </c>
      <c r="F4882" t="inlineStr"/>
      <c r="G4882" s="2" t="n">
        <v>0</v>
      </c>
      <c r="H4882" t="n">
        <v>2</v>
      </c>
    </row>
    <row r="4883">
      <c r="A4883" s="1" t="inlineStr">
        <is>
          <t>1 ciclo</t>
        </is>
      </c>
      <c r="B4883" s="1" t="inlineStr">
        <is>
          <t>2554</t>
        </is>
      </c>
      <c r="C4883" s="1" t="n">
        <v>3</v>
      </c>
      <c r="D4883" s="1" t="n">
        <v>2</v>
      </c>
      <c r="E4883" s="1" t="inlineStr">
        <is>
          <t>Pragas e Doenças Florestais</t>
        </is>
      </c>
      <c r="F4883" s="1" t="inlineStr"/>
      <c r="G4883" s="2" t="n">
        <v>0</v>
      </c>
      <c r="H4883" s="1" t="n">
        <v>3</v>
      </c>
    </row>
    <row r="4884">
      <c r="A4884" t="inlineStr">
        <is>
          <t>1 ciclo</t>
        </is>
      </c>
      <c r="B4884" t="inlineStr">
        <is>
          <t>2554</t>
        </is>
      </c>
      <c r="C4884" t="n">
        <v>3</v>
      </c>
      <c r="D4884" t="n">
        <v>2</v>
      </c>
      <c r="E4884" t="inlineStr">
        <is>
          <t>Pragas e Doenças Florestais</t>
        </is>
      </c>
      <c r="F4884" t="inlineStr"/>
      <c r="G4884" s="2" t="n">
        <v>0</v>
      </c>
      <c r="H4884" t="n">
        <v>4</v>
      </c>
    </row>
    <row r="4885">
      <c r="A4885" s="1" t="inlineStr">
        <is>
          <t>1 ciclo</t>
        </is>
      </c>
      <c r="B4885" s="1" t="inlineStr">
        <is>
          <t>2554</t>
        </is>
      </c>
      <c r="C4885" s="1" t="n">
        <v>3</v>
      </c>
      <c r="D4885" s="1" t="n">
        <v>2</v>
      </c>
      <c r="E4885" s="1" t="inlineStr">
        <is>
          <t>Pragas e Doenças Florestais</t>
        </is>
      </c>
      <c r="F4885" s="1" t="inlineStr"/>
      <c r="G4885" s="2" t="n">
        <v>0</v>
      </c>
      <c r="H4885" s="1" t="n">
        <v>5</v>
      </c>
    </row>
    <row r="4886">
      <c r="A4886" t="inlineStr">
        <is>
          <t>1 ciclo</t>
        </is>
      </c>
      <c r="B4886" t="inlineStr">
        <is>
          <t>2554</t>
        </is>
      </c>
      <c r="C4886" t="n">
        <v>3</v>
      </c>
      <c r="D4886" t="n">
        <v>2</v>
      </c>
      <c r="E4886" t="inlineStr">
        <is>
          <t>Pragas e Doenças Florestais</t>
        </is>
      </c>
      <c r="F4886" t="inlineStr"/>
      <c r="G4886" s="2" t="n">
        <v>0</v>
      </c>
      <c r="H4886" t="n">
        <v>6</v>
      </c>
    </row>
    <row r="4887">
      <c r="A4887" s="1" t="inlineStr">
        <is>
          <t>1 ciclo</t>
        </is>
      </c>
      <c r="B4887" s="1" t="inlineStr">
        <is>
          <t>2554</t>
        </is>
      </c>
      <c r="C4887" s="1" t="n">
        <v>3</v>
      </c>
      <c r="D4887" s="1" t="n">
        <v>2</v>
      </c>
      <c r="E4887" s="1" t="inlineStr">
        <is>
          <t>Pragas e Doenças Florestais</t>
        </is>
      </c>
      <c r="F4887" s="1" t="inlineStr"/>
      <c r="G4887" s="2" t="n">
        <v>0</v>
      </c>
      <c r="H4887" s="1" t="n">
        <v>7</v>
      </c>
    </row>
    <row r="4888">
      <c r="A4888" t="inlineStr">
        <is>
          <t>1 ciclo</t>
        </is>
      </c>
      <c r="B4888" t="inlineStr">
        <is>
          <t>2554</t>
        </is>
      </c>
      <c r="C4888" t="n">
        <v>3</v>
      </c>
      <c r="D4888" t="n">
        <v>2</v>
      </c>
      <c r="E4888" t="inlineStr">
        <is>
          <t>Pragas e Doenças Florestais</t>
        </is>
      </c>
      <c r="F4888" t="inlineStr"/>
      <c r="G4888" s="2" t="n">
        <v>0</v>
      </c>
      <c r="H4888" t="n">
        <v>8</v>
      </c>
    </row>
    <row r="4889">
      <c r="A4889" s="1" t="inlineStr">
        <is>
          <t>1 ciclo</t>
        </is>
      </c>
      <c r="B4889" s="1" t="inlineStr">
        <is>
          <t>2554</t>
        </is>
      </c>
      <c r="C4889" s="1" t="n">
        <v>3</v>
      </c>
      <c r="D4889" s="1" t="n">
        <v>2</v>
      </c>
      <c r="E4889" s="1" t="inlineStr">
        <is>
          <t>Pragas e Doenças Florestais</t>
        </is>
      </c>
      <c r="F4889" s="1" t="inlineStr"/>
      <c r="G4889" s="2" t="n">
        <v>0</v>
      </c>
      <c r="H4889" s="1" t="n">
        <v>9</v>
      </c>
    </row>
    <row r="4890">
      <c r="A4890" t="inlineStr">
        <is>
          <t>1 ciclo</t>
        </is>
      </c>
      <c r="B4890" t="inlineStr">
        <is>
          <t>2554</t>
        </is>
      </c>
      <c r="C4890" t="n">
        <v>3</v>
      </c>
      <c r="D4890" t="n">
        <v>2</v>
      </c>
      <c r="E4890" t="inlineStr">
        <is>
          <t>Pragas e Doenças Florestais</t>
        </is>
      </c>
      <c r="F4890" t="inlineStr"/>
      <c r="G4890" s="2" t="n">
        <v>0</v>
      </c>
      <c r="H4890" t="n">
        <v>10</v>
      </c>
    </row>
    <row r="4891">
      <c r="A4891" s="1" t="inlineStr">
        <is>
          <t>1 ciclo</t>
        </is>
      </c>
      <c r="B4891" s="1" t="inlineStr">
        <is>
          <t>2554</t>
        </is>
      </c>
      <c r="C4891" s="1" t="n">
        <v>3</v>
      </c>
      <c r="D4891" s="1" t="n">
        <v>2</v>
      </c>
      <c r="E4891" s="1" t="inlineStr">
        <is>
          <t>Pragas e Doenças Florestais</t>
        </is>
      </c>
      <c r="F4891" s="1" t="inlineStr"/>
      <c r="G4891" s="2" t="n">
        <v>0</v>
      </c>
      <c r="H4891" s="1" t="n">
        <v>11</v>
      </c>
    </row>
    <row r="4892">
      <c r="A4892" t="inlineStr">
        <is>
          <t>1 ciclo</t>
        </is>
      </c>
      <c r="B4892" t="inlineStr">
        <is>
          <t>2554</t>
        </is>
      </c>
      <c r="C4892" t="n">
        <v>3</v>
      </c>
      <c r="D4892" t="n">
        <v>2</v>
      </c>
      <c r="E4892" t="inlineStr">
        <is>
          <t>Pragas e Doenças Florestais</t>
        </is>
      </c>
      <c r="F4892" t="inlineStr"/>
      <c r="G4892" s="2" t="n">
        <v>0</v>
      </c>
      <c r="H4892" t="n">
        <v>12</v>
      </c>
    </row>
    <row r="4893">
      <c r="A4893" s="1" t="inlineStr">
        <is>
          <t>1 ciclo</t>
        </is>
      </c>
      <c r="B4893" s="1" t="inlineStr">
        <is>
          <t>2554</t>
        </is>
      </c>
      <c r="C4893" s="1" t="n">
        <v>3</v>
      </c>
      <c r="D4893" s="1" t="n">
        <v>2</v>
      </c>
      <c r="E4893" s="1" t="inlineStr">
        <is>
          <t>Pragas e Doenças Florestais</t>
        </is>
      </c>
      <c r="F4893" s="1" t="inlineStr"/>
      <c r="G4893" s="2" t="n">
        <v>0</v>
      </c>
      <c r="H4893" s="1" t="n">
        <v>13</v>
      </c>
    </row>
    <row r="4894">
      <c r="A4894" t="inlineStr">
        <is>
          <t>1 ciclo</t>
        </is>
      </c>
      <c r="B4894" t="inlineStr">
        <is>
          <t>2554</t>
        </is>
      </c>
      <c r="C4894" t="n">
        <v>3</v>
      </c>
      <c r="D4894" t="n">
        <v>2</v>
      </c>
      <c r="E4894" t="inlineStr">
        <is>
          <t>Pragas e Doenças Florestais</t>
        </is>
      </c>
      <c r="F4894" t="inlineStr"/>
      <c r="G4894" s="2" t="n">
        <v>0</v>
      </c>
      <c r="H4894" t="n">
        <v>14</v>
      </c>
    </row>
    <row r="4895">
      <c r="A4895" s="1" t="inlineStr">
        <is>
          <t>1 ciclo</t>
        </is>
      </c>
      <c r="B4895" s="1" t="inlineStr">
        <is>
          <t>2554</t>
        </is>
      </c>
      <c r="C4895" s="1" t="n">
        <v>3</v>
      </c>
      <c r="D4895" s="1" t="n">
        <v>2</v>
      </c>
      <c r="E4895" s="1" t="inlineStr">
        <is>
          <t>Pragas e Doenças Florestais</t>
        </is>
      </c>
      <c r="F4895" s="1" t="inlineStr"/>
      <c r="G4895" s="2" t="n">
        <v>0</v>
      </c>
      <c r="H4895" s="1" t="n">
        <v>15</v>
      </c>
    </row>
    <row r="4896">
      <c r="A4896" t="inlineStr">
        <is>
          <t>1 ciclo</t>
        </is>
      </c>
      <c r="B4896" t="inlineStr">
        <is>
          <t>2554</t>
        </is>
      </c>
      <c r="C4896" t="n">
        <v>3</v>
      </c>
      <c r="D4896" t="n">
        <v>2</v>
      </c>
      <c r="E4896" t="inlineStr">
        <is>
          <t>Pragas e Doenças Florestais</t>
        </is>
      </c>
      <c r="F4896" t="inlineStr">
        <is>
          <t>Em falta (positivo); A mais (negativo):</t>
        </is>
      </c>
      <c r="G4896" s="2" t="n">
        <v>0</v>
      </c>
      <c r="H4896" t="n">
        <v>16</v>
      </c>
    </row>
    <row r="4897">
      <c r="A4897" s="1" t="inlineStr"/>
      <c r="B4897" s="1" t="inlineStr"/>
      <c r="C4897" s="1" t="inlineStr"/>
      <c r="D4897" s="1" t="inlineStr"/>
      <c r="E4897" s="1" t="inlineStr"/>
      <c r="F4897" s="1" t="inlineStr"/>
      <c r="G4897" s="2" t="inlineStr"/>
      <c r="H4897" s="1" t="inlineStr"/>
    </row>
    <row r="4898">
      <c r="A4898" t="inlineStr">
        <is>
          <t>1 ciclo</t>
        </is>
      </c>
      <c r="B4898" t="inlineStr">
        <is>
          <t>2555</t>
        </is>
      </c>
      <c r="C4898" t="n">
        <v>2</v>
      </c>
      <c r="D4898" t="n">
        <v>2</v>
      </c>
      <c r="E4898" t="inlineStr">
        <is>
          <t>Prática Florestal</t>
        </is>
      </c>
      <c r="F4898" t="inlineStr">
        <is>
          <t>Horas totais da UC:</t>
        </is>
      </c>
      <c r="G4898" s="2" t="n">
        <v>0</v>
      </c>
      <c r="H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1" t="n">
        <v>1</v>
      </c>
    </row>
    <row r="4900">
      <c r="A4900" t="inlineStr">
        <is>
          <t>1 ciclo</t>
        </is>
      </c>
      <c r="B4900" t="inlineStr">
        <is>
          <t>2555</t>
        </is>
      </c>
      <c r="C4900" t="n">
        <v>2</v>
      </c>
      <c r="D4900" t="n">
        <v>2</v>
      </c>
      <c r="E4900" t="inlineStr">
        <is>
          <t>Prática Florestal</t>
        </is>
      </c>
      <c r="F4900" t="inlineStr"/>
      <c r="G4900" s="2" t="n">
        <v>0</v>
      </c>
      <c r="H4900" t="n">
        <v>2</v>
      </c>
    </row>
    <row r="4901">
      <c r="A4901" s="1" t="inlineStr">
        <is>
          <t>1 ciclo</t>
        </is>
      </c>
      <c r="B4901" s="1" t="inlineStr">
        <is>
          <t>2555</t>
        </is>
      </c>
      <c r="C4901" s="1" t="n">
        <v>2</v>
      </c>
      <c r="D4901" s="1" t="n">
        <v>2</v>
      </c>
      <c r="E4901" s="1" t="inlineStr">
        <is>
          <t>Prática Florestal</t>
        </is>
      </c>
      <c r="F4901" s="1" t="inlineStr"/>
      <c r="G4901" s="2" t="n">
        <v>0</v>
      </c>
      <c r="H4901" s="1" t="n">
        <v>3</v>
      </c>
    </row>
    <row r="4902">
      <c r="A4902" t="inlineStr">
        <is>
          <t>1 ciclo</t>
        </is>
      </c>
      <c r="B4902" t="inlineStr">
        <is>
          <t>2555</t>
        </is>
      </c>
      <c r="C4902" t="n">
        <v>2</v>
      </c>
      <c r="D4902" t="n">
        <v>2</v>
      </c>
      <c r="E4902" t="inlineStr">
        <is>
          <t>Prática Florestal</t>
        </is>
      </c>
      <c r="F4902" t="inlineStr"/>
      <c r="G4902" s="2" t="n">
        <v>0</v>
      </c>
      <c r="H4902" t="n">
        <v>4</v>
      </c>
    </row>
    <row r="4903">
      <c r="A4903" s="1" t="inlineStr">
        <is>
          <t>1 ciclo</t>
        </is>
      </c>
      <c r="B4903" s="1" t="inlineStr">
        <is>
          <t>2555</t>
        </is>
      </c>
      <c r="C4903" s="1" t="n">
        <v>2</v>
      </c>
      <c r="D4903" s="1" t="n">
        <v>2</v>
      </c>
      <c r="E4903" s="1" t="inlineStr">
        <is>
          <t>Prática Florestal</t>
        </is>
      </c>
      <c r="F4903" s="1" t="inlineStr"/>
      <c r="G4903" s="2" t="n">
        <v>0</v>
      </c>
      <c r="H4903" s="1" t="n">
        <v>5</v>
      </c>
    </row>
    <row r="4904">
      <c r="A4904" t="inlineStr">
        <is>
          <t>1 ciclo</t>
        </is>
      </c>
      <c r="B4904" t="inlineStr">
        <is>
          <t>2555</t>
        </is>
      </c>
      <c r="C4904" t="n">
        <v>2</v>
      </c>
      <c r="D4904" t="n">
        <v>2</v>
      </c>
      <c r="E4904" t="inlineStr">
        <is>
          <t>Prática Florestal</t>
        </is>
      </c>
      <c r="F4904" t="inlineStr"/>
      <c r="G4904" s="2" t="n">
        <v>0</v>
      </c>
      <c r="H4904" t="n">
        <v>6</v>
      </c>
    </row>
    <row r="4905">
      <c r="A4905" s="1" t="inlineStr">
        <is>
          <t>1 ciclo</t>
        </is>
      </c>
      <c r="B4905" s="1" t="inlineStr">
        <is>
          <t>2555</t>
        </is>
      </c>
      <c r="C4905" s="1" t="n">
        <v>2</v>
      </c>
      <c r="D4905" s="1" t="n">
        <v>2</v>
      </c>
      <c r="E4905" s="1" t="inlineStr">
        <is>
          <t>Prática Florestal</t>
        </is>
      </c>
      <c r="F4905" s="1" t="inlineStr"/>
      <c r="G4905" s="2" t="n">
        <v>0</v>
      </c>
      <c r="H4905" s="1" t="n">
        <v>7</v>
      </c>
    </row>
    <row r="4906">
      <c r="A4906" t="inlineStr">
        <is>
          <t>1 ciclo</t>
        </is>
      </c>
      <c r="B4906" t="inlineStr">
        <is>
          <t>2555</t>
        </is>
      </c>
      <c r="C4906" t="n">
        <v>2</v>
      </c>
      <c r="D4906" t="n">
        <v>2</v>
      </c>
      <c r="E4906" t="inlineStr">
        <is>
          <t>Prática Florestal</t>
        </is>
      </c>
      <c r="F4906" t="inlineStr"/>
      <c r="G4906" s="2" t="n">
        <v>0</v>
      </c>
      <c r="H4906" t="n">
        <v>8</v>
      </c>
    </row>
    <row r="4907">
      <c r="A4907" s="1" t="inlineStr">
        <is>
          <t>1 ciclo</t>
        </is>
      </c>
      <c r="B4907" s="1" t="inlineStr">
        <is>
          <t>2555</t>
        </is>
      </c>
      <c r="C4907" s="1" t="n">
        <v>2</v>
      </c>
      <c r="D4907" s="1" t="n">
        <v>2</v>
      </c>
      <c r="E4907" s="1" t="inlineStr">
        <is>
          <t>Prática Florestal</t>
        </is>
      </c>
      <c r="F4907" s="1" t="inlineStr"/>
      <c r="G4907" s="2" t="n">
        <v>0</v>
      </c>
      <c r="H4907" s="1" t="n">
        <v>9</v>
      </c>
    </row>
    <row r="4908">
      <c r="A4908" t="inlineStr">
        <is>
          <t>1 ciclo</t>
        </is>
      </c>
      <c r="B4908" t="inlineStr">
        <is>
          <t>2555</t>
        </is>
      </c>
      <c r="C4908" t="n">
        <v>2</v>
      </c>
      <c r="D4908" t="n">
        <v>2</v>
      </c>
      <c r="E4908" t="inlineStr">
        <is>
          <t>Prática Florestal</t>
        </is>
      </c>
      <c r="F4908" t="inlineStr"/>
      <c r="G4908" s="2" t="n">
        <v>0</v>
      </c>
      <c r="H4908" t="n">
        <v>10</v>
      </c>
    </row>
    <row r="4909">
      <c r="A4909" s="1" t="inlineStr">
        <is>
          <t>1 ciclo</t>
        </is>
      </c>
      <c r="B4909" s="1" t="inlineStr">
        <is>
          <t>2555</t>
        </is>
      </c>
      <c r="C4909" s="1" t="n">
        <v>2</v>
      </c>
      <c r="D4909" s="1" t="n">
        <v>2</v>
      </c>
      <c r="E4909" s="1" t="inlineStr">
        <is>
          <t>Prática Florestal</t>
        </is>
      </c>
      <c r="F4909" s="1" t="inlineStr"/>
      <c r="G4909" s="2" t="n">
        <v>0</v>
      </c>
      <c r="H4909" s="1" t="n">
        <v>11</v>
      </c>
    </row>
    <row r="4910">
      <c r="A4910" t="inlineStr">
        <is>
          <t>1 ciclo</t>
        </is>
      </c>
      <c r="B4910" t="inlineStr">
        <is>
          <t>2555</t>
        </is>
      </c>
      <c r="C4910" t="n">
        <v>2</v>
      </c>
      <c r="D4910" t="n">
        <v>2</v>
      </c>
      <c r="E4910" t="inlineStr">
        <is>
          <t>Prática Florestal</t>
        </is>
      </c>
      <c r="F4910" t="inlineStr"/>
      <c r="G4910" s="2" t="n">
        <v>0</v>
      </c>
      <c r="H4910" t="n">
        <v>12</v>
      </c>
    </row>
    <row r="4911">
      <c r="A4911" s="1" t="inlineStr">
        <is>
          <t>1 ciclo</t>
        </is>
      </c>
      <c r="B4911" s="1" t="inlineStr">
        <is>
          <t>2555</t>
        </is>
      </c>
      <c r="C4911" s="1" t="n">
        <v>2</v>
      </c>
      <c r="D4911" s="1" t="n">
        <v>2</v>
      </c>
      <c r="E4911" s="1" t="inlineStr">
        <is>
          <t>Prática Florestal</t>
        </is>
      </c>
      <c r="F4911" s="1" t="inlineStr"/>
      <c r="G4911" s="2" t="n">
        <v>0</v>
      </c>
      <c r="H4911" s="1" t="n">
        <v>13</v>
      </c>
    </row>
    <row r="4912">
      <c r="A4912" t="inlineStr">
        <is>
          <t>1 ciclo</t>
        </is>
      </c>
      <c r="B4912" t="inlineStr">
        <is>
          <t>2555</t>
        </is>
      </c>
      <c r="C4912" t="n">
        <v>2</v>
      </c>
      <c r="D4912" t="n">
        <v>2</v>
      </c>
      <c r="E4912" t="inlineStr">
        <is>
          <t>Prática Florestal</t>
        </is>
      </c>
      <c r="F4912" t="inlineStr"/>
      <c r="G4912" s="2" t="n">
        <v>0</v>
      </c>
      <c r="H4912" t="n">
        <v>14</v>
      </c>
    </row>
    <row r="4913">
      <c r="A4913" s="1" t="inlineStr">
        <is>
          <t>1 ciclo</t>
        </is>
      </c>
      <c r="B4913" s="1" t="inlineStr">
        <is>
          <t>2555</t>
        </is>
      </c>
      <c r="C4913" s="1" t="n">
        <v>2</v>
      </c>
      <c r="D4913" s="1" t="n">
        <v>2</v>
      </c>
      <c r="E4913" s="1" t="inlineStr">
        <is>
          <t>Prática Florestal</t>
        </is>
      </c>
      <c r="F4913" s="1" t="inlineStr"/>
      <c r="G4913" s="2" t="n">
        <v>0</v>
      </c>
      <c r="H4913" s="1" t="n">
        <v>15</v>
      </c>
    </row>
    <row r="4914">
      <c r="A4914" t="inlineStr">
        <is>
          <t>1 ciclo</t>
        </is>
      </c>
      <c r="B4914" t="inlineStr">
        <is>
          <t>2555</t>
        </is>
      </c>
      <c r="C4914" t="n">
        <v>2</v>
      </c>
      <c r="D4914" t="n">
        <v>2</v>
      </c>
      <c r="E4914" t="inlineStr">
        <is>
          <t>Prática Florestal</t>
        </is>
      </c>
      <c r="F4914" t="inlineStr">
        <is>
          <t>Em falta (positivo); A mais (negativo):</t>
        </is>
      </c>
      <c r="G4914" s="2" t="n">
        <v>0</v>
      </c>
      <c r="H4914" t="n">
        <v>16</v>
      </c>
    </row>
    <row r="4915">
      <c r="A4915" s="1" t="inlineStr"/>
      <c r="B4915" s="1" t="inlineStr"/>
      <c r="C4915" s="1" t="inlineStr"/>
      <c r="D4915" s="1" t="inlineStr"/>
      <c r="E4915" s="1" t="inlineStr"/>
      <c r="F4915" s="1" t="inlineStr"/>
      <c r="G4915" s="2" t="inlineStr"/>
      <c r="H4915" s="1" t="inlineStr"/>
    </row>
    <row r="4916">
      <c r="A4916" t="inlineStr">
        <is>
          <t>3 ciclo</t>
        </is>
      </c>
      <c r="B4916" t="inlineStr">
        <is>
          <t>cod68433382</t>
        </is>
      </c>
      <c r="C4916" t="n">
        <v>1</v>
      </c>
      <c r="D4916" t="n">
        <v>1</v>
      </c>
      <c r="E4916" t="inlineStr">
        <is>
          <t>Práticas Sociais, Alimentação e Saúde</t>
        </is>
      </c>
      <c r="F4916" t="inlineStr">
        <is>
          <t>Horas totais da UC:</t>
        </is>
      </c>
      <c r="G4916" s="2" t="n">
        <v>0</v>
      </c>
      <c r="H4916" t="n">
        <v>0</v>
      </c>
    </row>
    <row r="4917">
      <c r="A4917" s="1" t="inlineStr">
        <is>
          <t>3 ciclo</t>
        </is>
      </c>
      <c r="B4917" s="1" t="inlineStr">
        <is>
          <t>cod68433382</t>
        </is>
      </c>
      <c r="C4917" s="1" t="n">
        <v>1</v>
      </c>
      <c r="D4917" s="1" t="n">
        <v>1</v>
      </c>
      <c r="E4917" s="1" t="inlineStr">
        <is>
          <t>Práticas Sociais, Alimentação e Saúde</t>
        </is>
      </c>
      <c r="F4917" s="1" t="inlineStr">
        <is>
          <t>Coordenação externa ao ISA</t>
        </is>
      </c>
      <c r="G4917" s="2" t="n">
        <v>0</v>
      </c>
      <c r="H4917" s="1" t="n">
        <v>1</v>
      </c>
    </row>
    <row r="4918">
      <c r="A4918" t="inlineStr">
        <is>
          <t>3 ciclo</t>
        </is>
      </c>
      <c r="B4918" t="inlineStr">
        <is>
          <t>cod68433382</t>
        </is>
      </c>
      <c r="C4918" t="n">
        <v>1</v>
      </c>
      <c r="D4918" t="n">
        <v>1</v>
      </c>
      <c r="E4918" t="inlineStr">
        <is>
          <t>Práticas Sociais, Alimentação e Saúde</t>
        </is>
      </c>
      <c r="F4918" t="inlineStr"/>
      <c r="G4918" s="2" t="n">
        <v>0</v>
      </c>
      <c r="H4918" t="n">
        <v>2</v>
      </c>
    </row>
    <row r="4919">
      <c r="A4919" s="1" t="inlineStr">
        <is>
          <t>3 ciclo</t>
        </is>
      </c>
      <c r="B4919" s="1" t="inlineStr">
        <is>
          <t>cod68433382</t>
        </is>
      </c>
      <c r="C4919" s="1" t="n">
        <v>1</v>
      </c>
      <c r="D4919" s="1" t="n">
        <v>1</v>
      </c>
      <c r="E4919" s="1" t="inlineStr">
        <is>
          <t>Práticas Sociais, Alimentação e Saúde</t>
        </is>
      </c>
      <c r="F4919" s="1" t="inlineStr"/>
      <c r="G4919" s="2" t="n">
        <v>0</v>
      </c>
      <c r="H4919" s="1" t="n">
        <v>3</v>
      </c>
    </row>
    <row r="4920">
      <c r="A4920" t="inlineStr">
        <is>
          <t>3 ciclo</t>
        </is>
      </c>
      <c r="B4920" t="inlineStr">
        <is>
          <t>cod68433382</t>
        </is>
      </c>
      <c r="C4920" t="n">
        <v>1</v>
      </c>
      <c r="D4920" t="n">
        <v>1</v>
      </c>
      <c r="E4920" t="inlineStr">
        <is>
          <t>Práticas Sociais, Alimentação e Saúde</t>
        </is>
      </c>
      <c r="F4920" t="inlineStr"/>
      <c r="G4920" s="2" t="n">
        <v>0</v>
      </c>
      <c r="H4920" t="n">
        <v>4</v>
      </c>
    </row>
    <row r="4921">
      <c r="A4921" s="1" t="inlineStr">
        <is>
          <t>3 ciclo</t>
        </is>
      </c>
      <c r="B4921" s="1" t="inlineStr">
        <is>
          <t>cod68433382</t>
        </is>
      </c>
      <c r="C4921" s="1" t="n">
        <v>1</v>
      </c>
      <c r="D4921" s="1" t="n">
        <v>1</v>
      </c>
      <c r="E4921" s="1" t="inlineStr">
        <is>
          <t>Práticas Sociais, Alimentação e Saúde</t>
        </is>
      </c>
      <c r="F4921" s="1" t="inlineStr"/>
      <c r="G4921" s="2" t="n">
        <v>0</v>
      </c>
      <c r="H4921" s="1" t="n">
        <v>5</v>
      </c>
    </row>
    <row r="4922">
      <c r="A4922" t="inlineStr">
        <is>
          <t>3 ciclo</t>
        </is>
      </c>
      <c r="B4922" t="inlineStr">
        <is>
          <t>cod68433382</t>
        </is>
      </c>
      <c r="C4922" t="n">
        <v>1</v>
      </c>
      <c r="D4922" t="n">
        <v>1</v>
      </c>
      <c r="E4922" t="inlineStr">
        <is>
          <t>Práticas Sociais, Alimentação e Saúde</t>
        </is>
      </c>
      <c r="F4922" t="inlineStr"/>
      <c r="G4922" s="2" t="n">
        <v>0</v>
      </c>
      <c r="H4922" t="n">
        <v>6</v>
      </c>
    </row>
    <row r="4923">
      <c r="A4923" s="1" t="inlineStr">
        <is>
          <t>3 ciclo</t>
        </is>
      </c>
      <c r="B4923" s="1" t="inlineStr">
        <is>
          <t>cod68433382</t>
        </is>
      </c>
      <c r="C4923" s="1" t="n">
        <v>1</v>
      </c>
      <c r="D4923" s="1" t="n">
        <v>1</v>
      </c>
      <c r="E4923" s="1" t="inlineStr">
        <is>
          <t>Práticas Sociais, Alimentação e Saúde</t>
        </is>
      </c>
      <c r="F4923" s="1" t="inlineStr"/>
      <c r="G4923" s="2" t="n">
        <v>0</v>
      </c>
      <c r="H4923" s="1" t="n">
        <v>7</v>
      </c>
    </row>
    <row r="4924">
      <c r="A4924" t="inlineStr">
        <is>
          <t>3 ciclo</t>
        </is>
      </c>
      <c r="B4924" t="inlineStr">
        <is>
          <t>cod68433382</t>
        </is>
      </c>
      <c r="C4924" t="n">
        <v>1</v>
      </c>
      <c r="D4924" t="n">
        <v>1</v>
      </c>
      <c r="E4924" t="inlineStr">
        <is>
          <t>Práticas Sociais, Alimentação e Saúde</t>
        </is>
      </c>
      <c r="F4924" t="inlineStr"/>
      <c r="G4924" s="2" t="n">
        <v>0</v>
      </c>
      <c r="H4924" t="n">
        <v>8</v>
      </c>
    </row>
    <row r="4925">
      <c r="A4925" s="1" t="inlineStr">
        <is>
          <t>3 ciclo</t>
        </is>
      </c>
      <c r="B4925" s="1" t="inlineStr">
        <is>
          <t>cod68433382</t>
        </is>
      </c>
      <c r="C4925" s="1" t="n">
        <v>1</v>
      </c>
      <c r="D4925" s="1" t="n">
        <v>1</v>
      </c>
      <c r="E4925" s="1" t="inlineStr">
        <is>
          <t>Práticas Sociais, Alimentação e Saúde</t>
        </is>
      </c>
      <c r="F4925" s="1" t="inlineStr"/>
      <c r="G4925" s="2" t="n">
        <v>0</v>
      </c>
      <c r="H4925" s="1" t="n">
        <v>9</v>
      </c>
    </row>
    <row r="4926">
      <c r="A4926" t="inlineStr">
        <is>
          <t>3 ciclo</t>
        </is>
      </c>
      <c r="B4926" t="inlineStr">
        <is>
          <t>cod68433382</t>
        </is>
      </c>
      <c r="C4926" t="n">
        <v>1</v>
      </c>
      <c r="D4926" t="n">
        <v>1</v>
      </c>
      <c r="E4926" t="inlineStr">
        <is>
          <t>Práticas Sociais, Alimentação e Saúde</t>
        </is>
      </c>
      <c r="F4926" t="inlineStr"/>
      <c r="G4926" s="2" t="n">
        <v>0</v>
      </c>
      <c r="H4926" t="n">
        <v>10</v>
      </c>
    </row>
    <row r="4927">
      <c r="A4927" s="1" t="inlineStr">
        <is>
          <t>3 ciclo</t>
        </is>
      </c>
      <c r="B4927" s="1" t="inlineStr">
        <is>
          <t>cod68433382</t>
        </is>
      </c>
      <c r="C4927" s="1" t="n">
        <v>1</v>
      </c>
      <c r="D4927" s="1" t="n">
        <v>1</v>
      </c>
      <c r="E4927" s="1" t="inlineStr">
        <is>
          <t>Práticas Sociais, Alimentação e Saúde</t>
        </is>
      </c>
      <c r="F4927" s="1" t="inlineStr"/>
      <c r="G4927" s="2" t="n">
        <v>0</v>
      </c>
      <c r="H4927" s="1" t="n">
        <v>11</v>
      </c>
    </row>
    <row r="4928">
      <c r="A4928" t="inlineStr">
        <is>
          <t>3 ciclo</t>
        </is>
      </c>
      <c r="B4928" t="inlineStr">
        <is>
          <t>cod68433382</t>
        </is>
      </c>
      <c r="C4928" t="n">
        <v>1</v>
      </c>
      <c r="D4928" t="n">
        <v>1</v>
      </c>
      <c r="E4928" t="inlineStr">
        <is>
          <t>Práticas Sociais, Alimentação e Saúde</t>
        </is>
      </c>
      <c r="F4928" t="inlineStr"/>
      <c r="G4928" s="2" t="n">
        <v>0</v>
      </c>
      <c r="H4928" t="n">
        <v>12</v>
      </c>
    </row>
    <row r="4929">
      <c r="A4929" s="1" t="inlineStr">
        <is>
          <t>3 ciclo</t>
        </is>
      </c>
      <c r="B4929" s="1" t="inlineStr">
        <is>
          <t>cod68433382</t>
        </is>
      </c>
      <c r="C4929" s="1" t="n">
        <v>1</v>
      </c>
      <c r="D4929" s="1" t="n">
        <v>1</v>
      </c>
      <c r="E4929" s="1" t="inlineStr">
        <is>
          <t>Práticas Sociais, Alimentação e Saúde</t>
        </is>
      </c>
      <c r="F4929" s="1" t="inlineStr"/>
      <c r="G4929" s="2" t="n">
        <v>0</v>
      </c>
      <c r="H4929" s="1" t="n">
        <v>13</v>
      </c>
    </row>
    <row r="4930">
      <c r="A4930" t="inlineStr">
        <is>
          <t>3 ciclo</t>
        </is>
      </c>
      <c r="B4930" t="inlineStr">
        <is>
          <t>cod68433382</t>
        </is>
      </c>
      <c r="C4930" t="n">
        <v>1</v>
      </c>
      <c r="D4930" t="n">
        <v>1</v>
      </c>
      <c r="E4930" t="inlineStr">
        <is>
          <t>Práticas Sociais, Alimentação e Saúde</t>
        </is>
      </c>
      <c r="F4930" t="inlineStr"/>
      <c r="G4930" s="2" t="n">
        <v>0</v>
      </c>
      <c r="H4930" t="n">
        <v>14</v>
      </c>
    </row>
    <row r="4931">
      <c r="A4931" s="1" t="inlineStr">
        <is>
          <t>3 ciclo</t>
        </is>
      </c>
      <c r="B4931" s="1" t="inlineStr">
        <is>
          <t>cod68433382</t>
        </is>
      </c>
      <c r="C4931" s="1" t="n">
        <v>1</v>
      </c>
      <c r="D4931" s="1" t="n">
        <v>1</v>
      </c>
      <c r="E4931" s="1" t="inlineStr">
        <is>
          <t>Práticas Sociais, Alimentação e Saúde</t>
        </is>
      </c>
      <c r="F4931" s="1" t="inlineStr"/>
      <c r="G4931" s="2" t="n">
        <v>0</v>
      </c>
      <c r="H4931" s="1" t="n">
        <v>15</v>
      </c>
    </row>
    <row r="4932">
      <c r="A4932" t="inlineStr">
        <is>
          <t>3 ciclo</t>
        </is>
      </c>
      <c r="B4932" t="inlineStr">
        <is>
          <t>cod68433382</t>
        </is>
      </c>
      <c r="C4932" t="n">
        <v>1</v>
      </c>
      <c r="D4932" t="n">
        <v>1</v>
      </c>
      <c r="E4932" t="inlineStr">
        <is>
          <t>Práticas Sociais, Alimentação e Saúde</t>
        </is>
      </c>
      <c r="F4932" t="inlineStr">
        <is>
          <t>Em falta (positivo); A mais (negativo):</t>
        </is>
      </c>
      <c r="G4932" s="2" t="n">
        <v>0</v>
      </c>
      <c r="H4932" t="n">
        <v>16</v>
      </c>
    </row>
    <row r="4933">
      <c r="A4933" s="1" t="inlineStr"/>
      <c r="B4933" s="1" t="inlineStr"/>
      <c r="C4933" s="1" t="inlineStr"/>
      <c r="D4933" s="1" t="inlineStr"/>
      <c r="E4933" s="1" t="inlineStr"/>
      <c r="F4933" s="1" t="inlineStr"/>
      <c r="G4933" s="2"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t="n">
        <v>0</v>
      </c>
      <c r="H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1" t="n">
        <v>1</v>
      </c>
    </row>
    <row r="4936">
      <c r="A4936" t="inlineStr">
        <is>
          <t>1 ciclo</t>
        </is>
      </c>
      <c r="B4936" t="inlineStr">
        <is>
          <t>2556</t>
        </is>
      </c>
      <c r="C4936" t="n">
        <v>2</v>
      </c>
      <c r="D4936" t="n">
        <v>1</v>
      </c>
      <c r="E4936" t="inlineStr">
        <is>
          <t>Princípios de Nutrição e Dietética</t>
        </is>
      </c>
      <c r="F4936" t="inlineStr"/>
      <c r="G4936" s="2" t="n">
        <v>0</v>
      </c>
      <c r="H4936" t="n">
        <v>2</v>
      </c>
    </row>
    <row r="4937">
      <c r="A4937" s="1" t="inlineStr">
        <is>
          <t>1 ciclo</t>
        </is>
      </c>
      <c r="B4937" s="1" t="inlineStr">
        <is>
          <t>2556</t>
        </is>
      </c>
      <c r="C4937" s="1" t="n">
        <v>2</v>
      </c>
      <c r="D4937" s="1" t="n">
        <v>1</v>
      </c>
      <c r="E4937" s="1" t="inlineStr">
        <is>
          <t>Princípios de Nutrição e Dietética</t>
        </is>
      </c>
      <c r="F4937" s="1" t="inlineStr"/>
      <c r="G4937" s="2" t="n">
        <v>0</v>
      </c>
      <c r="H4937" s="1" t="n">
        <v>3</v>
      </c>
    </row>
    <row r="4938">
      <c r="A4938" t="inlineStr">
        <is>
          <t>1 ciclo</t>
        </is>
      </c>
      <c r="B4938" t="inlineStr">
        <is>
          <t>2556</t>
        </is>
      </c>
      <c r="C4938" t="n">
        <v>2</v>
      </c>
      <c r="D4938" t="n">
        <v>1</v>
      </c>
      <c r="E4938" t="inlineStr">
        <is>
          <t>Princípios de Nutrição e Dietética</t>
        </is>
      </c>
      <c r="F4938" t="inlineStr"/>
      <c r="G4938" s="2" t="n">
        <v>0</v>
      </c>
      <c r="H4938" t="n">
        <v>4</v>
      </c>
    </row>
    <row r="4939">
      <c r="A4939" s="1" t="inlineStr">
        <is>
          <t>1 ciclo</t>
        </is>
      </c>
      <c r="B4939" s="1" t="inlineStr">
        <is>
          <t>2556</t>
        </is>
      </c>
      <c r="C4939" s="1" t="n">
        <v>2</v>
      </c>
      <c r="D4939" s="1" t="n">
        <v>1</v>
      </c>
      <c r="E4939" s="1" t="inlineStr">
        <is>
          <t>Princípios de Nutrição e Dietética</t>
        </is>
      </c>
      <c r="F4939" s="1" t="inlineStr"/>
      <c r="G4939" s="2" t="n">
        <v>0</v>
      </c>
      <c r="H4939" s="1" t="n">
        <v>5</v>
      </c>
    </row>
    <row r="4940">
      <c r="A4940" t="inlineStr">
        <is>
          <t>1 ciclo</t>
        </is>
      </c>
      <c r="B4940" t="inlineStr">
        <is>
          <t>2556</t>
        </is>
      </c>
      <c r="C4940" t="n">
        <v>2</v>
      </c>
      <c r="D4940" t="n">
        <v>1</v>
      </c>
      <c r="E4940" t="inlineStr">
        <is>
          <t>Princípios de Nutrição e Dietética</t>
        </is>
      </c>
      <c r="F4940" t="inlineStr"/>
      <c r="G4940" s="2" t="n">
        <v>0</v>
      </c>
      <c r="H4940" t="n">
        <v>6</v>
      </c>
    </row>
    <row r="4941">
      <c r="A4941" s="1" t="inlineStr">
        <is>
          <t>1 ciclo</t>
        </is>
      </c>
      <c r="B4941" s="1" t="inlineStr">
        <is>
          <t>2556</t>
        </is>
      </c>
      <c r="C4941" s="1" t="n">
        <v>2</v>
      </c>
      <c r="D4941" s="1" t="n">
        <v>1</v>
      </c>
      <c r="E4941" s="1" t="inlineStr">
        <is>
          <t>Princípios de Nutrição e Dietética</t>
        </is>
      </c>
      <c r="F4941" s="1" t="inlineStr"/>
      <c r="G4941" s="2" t="n">
        <v>0</v>
      </c>
      <c r="H4941" s="1" t="n">
        <v>7</v>
      </c>
    </row>
    <row r="4942">
      <c r="A4942" t="inlineStr">
        <is>
          <t>1 ciclo</t>
        </is>
      </c>
      <c r="B4942" t="inlineStr">
        <is>
          <t>2556</t>
        </is>
      </c>
      <c r="C4942" t="n">
        <v>2</v>
      </c>
      <c r="D4942" t="n">
        <v>1</v>
      </c>
      <c r="E4942" t="inlineStr">
        <is>
          <t>Princípios de Nutrição e Dietética</t>
        </is>
      </c>
      <c r="F4942" t="inlineStr"/>
      <c r="G4942" s="2" t="n">
        <v>0</v>
      </c>
      <c r="H4942" t="n">
        <v>8</v>
      </c>
    </row>
    <row r="4943">
      <c r="A4943" s="1" t="inlineStr">
        <is>
          <t>1 ciclo</t>
        </is>
      </c>
      <c r="B4943" s="1" t="inlineStr">
        <is>
          <t>2556</t>
        </is>
      </c>
      <c r="C4943" s="1" t="n">
        <v>2</v>
      </c>
      <c r="D4943" s="1" t="n">
        <v>1</v>
      </c>
      <c r="E4943" s="1" t="inlineStr">
        <is>
          <t>Princípios de Nutrição e Dietética</t>
        </is>
      </c>
      <c r="F4943" s="1" t="inlineStr"/>
      <c r="G4943" s="2" t="n">
        <v>0</v>
      </c>
      <c r="H4943" s="1" t="n">
        <v>9</v>
      </c>
    </row>
    <row r="4944">
      <c r="A4944" t="inlineStr">
        <is>
          <t>1 ciclo</t>
        </is>
      </c>
      <c r="B4944" t="inlineStr">
        <is>
          <t>2556</t>
        </is>
      </c>
      <c r="C4944" t="n">
        <v>2</v>
      </c>
      <c r="D4944" t="n">
        <v>1</v>
      </c>
      <c r="E4944" t="inlineStr">
        <is>
          <t>Princípios de Nutrição e Dietética</t>
        </is>
      </c>
      <c r="F4944" t="inlineStr"/>
      <c r="G4944" s="2" t="n">
        <v>0</v>
      </c>
      <c r="H4944" t="n">
        <v>10</v>
      </c>
    </row>
    <row r="4945">
      <c r="A4945" s="1" t="inlineStr">
        <is>
          <t>1 ciclo</t>
        </is>
      </c>
      <c r="B4945" s="1" t="inlineStr">
        <is>
          <t>2556</t>
        </is>
      </c>
      <c r="C4945" s="1" t="n">
        <v>2</v>
      </c>
      <c r="D4945" s="1" t="n">
        <v>1</v>
      </c>
      <c r="E4945" s="1" t="inlineStr">
        <is>
          <t>Princípios de Nutrição e Dietética</t>
        </is>
      </c>
      <c r="F4945" s="1" t="inlineStr"/>
      <c r="G4945" s="2" t="n">
        <v>0</v>
      </c>
      <c r="H4945" s="1" t="n">
        <v>11</v>
      </c>
    </row>
    <row r="4946">
      <c r="A4946" t="inlineStr">
        <is>
          <t>1 ciclo</t>
        </is>
      </c>
      <c r="B4946" t="inlineStr">
        <is>
          <t>2556</t>
        </is>
      </c>
      <c r="C4946" t="n">
        <v>2</v>
      </c>
      <c r="D4946" t="n">
        <v>1</v>
      </c>
      <c r="E4946" t="inlineStr">
        <is>
          <t>Princípios de Nutrição e Dietética</t>
        </is>
      </c>
      <c r="F4946" t="inlineStr"/>
      <c r="G4946" s="2" t="n">
        <v>0</v>
      </c>
      <c r="H4946" t="n">
        <v>12</v>
      </c>
    </row>
    <row r="4947">
      <c r="A4947" s="1" t="inlineStr">
        <is>
          <t>1 ciclo</t>
        </is>
      </c>
      <c r="B4947" s="1" t="inlineStr">
        <is>
          <t>2556</t>
        </is>
      </c>
      <c r="C4947" s="1" t="n">
        <v>2</v>
      </c>
      <c r="D4947" s="1" t="n">
        <v>1</v>
      </c>
      <c r="E4947" s="1" t="inlineStr">
        <is>
          <t>Princípios de Nutrição e Dietética</t>
        </is>
      </c>
      <c r="F4947" s="1" t="inlineStr"/>
      <c r="G4947" s="2" t="n">
        <v>0</v>
      </c>
      <c r="H4947" s="1" t="n">
        <v>13</v>
      </c>
    </row>
    <row r="4948">
      <c r="A4948" t="inlineStr">
        <is>
          <t>1 ciclo</t>
        </is>
      </c>
      <c r="B4948" t="inlineStr">
        <is>
          <t>2556</t>
        </is>
      </c>
      <c r="C4948" t="n">
        <v>2</v>
      </c>
      <c r="D4948" t="n">
        <v>1</v>
      </c>
      <c r="E4948" t="inlineStr">
        <is>
          <t>Princípios de Nutrição e Dietética</t>
        </is>
      </c>
      <c r="F4948" t="inlineStr"/>
      <c r="G4948" s="2" t="n">
        <v>0</v>
      </c>
      <c r="H4948" t="n">
        <v>14</v>
      </c>
    </row>
    <row r="4949">
      <c r="A4949" s="1" t="inlineStr">
        <is>
          <t>1 ciclo</t>
        </is>
      </c>
      <c r="B4949" s="1" t="inlineStr">
        <is>
          <t>2556</t>
        </is>
      </c>
      <c r="C4949" s="1" t="n">
        <v>2</v>
      </c>
      <c r="D4949" s="1" t="n">
        <v>1</v>
      </c>
      <c r="E4949" s="1" t="inlineStr">
        <is>
          <t>Princípios de Nutrição e Dietética</t>
        </is>
      </c>
      <c r="F4949" s="1" t="inlineStr"/>
      <c r="G4949" s="2" t="n">
        <v>0</v>
      </c>
      <c r="H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s="2" t="n">
        <v>0</v>
      </c>
      <c r="H4950" t="n">
        <v>16</v>
      </c>
    </row>
    <row r="4951">
      <c r="A4951" s="1" t="inlineStr"/>
      <c r="B4951" s="1" t="inlineStr"/>
      <c r="C4951" s="1" t="inlineStr"/>
      <c r="D4951" s="1" t="inlineStr"/>
      <c r="E4951" s="1" t="inlineStr"/>
      <c r="F4951" s="1" t="inlineStr"/>
      <c r="G4951" s="2"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t="n">
        <v>0</v>
      </c>
      <c r="H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1" t="n">
        <v>1</v>
      </c>
    </row>
    <row r="4954">
      <c r="A4954" t="inlineStr">
        <is>
          <t>1 ciclo</t>
        </is>
      </c>
      <c r="B4954" t="inlineStr">
        <is>
          <t>2557</t>
        </is>
      </c>
      <c r="C4954" t="n">
        <v>3</v>
      </c>
      <c r="D4954" t="n">
        <v>2</v>
      </c>
      <c r="E4954" t="inlineStr">
        <is>
          <t>Processamento e Conservação dos Alimentos</t>
        </is>
      </c>
      <c r="F4954" t="inlineStr"/>
      <c r="G4954" s="2" t="n">
        <v>0</v>
      </c>
      <c r="H4954" t="n">
        <v>2</v>
      </c>
    </row>
    <row r="4955">
      <c r="A4955" s="1" t="inlineStr">
        <is>
          <t>1 ciclo</t>
        </is>
      </c>
      <c r="B4955" s="1" t="inlineStr">
        <is>
          <t>2557</t>
        </is>
      </c>
      <c r="C4955" s="1" t="n">
        <v>3</v>
      </c>
      <c r="D4955" s="1" t="n">
        <v>2</v>
      </c>
      <c r="E4955" s="1" t="inlineStr">
        <is>
          <t>Processamento e Conservação dos Alimentos</t>
        </is>
      </c>
      <c r="F4955" s="1" t="inlineStr"/>
      <c r="G4955" s="2" t="n">
        <v>0</v>
      </c>
      <c r="H4955" s="1" t="n">
        <v>3</v>
      </c>
    </row>
    <row r="4956">
      <c r="A4956" t="inlineStr">
        <is>
          <t>1 ciclo</t>
        </is>
      </c>
      <c r="B4956" t="inlineStr">
        <is>
          <t>2557</t>
        </is>
      </c>
      <c r="C4956" t="n">
        <v>3</v>
      </c>
      <c r="D4956" t="n">
        <v>2</v>
      </c>
      <c r="E4956" t="inlineStr">
        <is>
          <t>Processamento e Conservação dos Alimentos</t>
        </is>
      </c>
      <c r="F4956" t="inlineStr"/>
      <c r="G4956" s="2" t="n">
        <v>0</v>
      </c>
      <c r="H4956" t="n">
        <v>4</v>
      </c>
    </row>
    <row r="4957">
      <c r="A4957" s="1" t="inlineStr">
        <is>
          <t>1 ciclo</t>
        </is>
      </c>
      <c r="B4957" s="1" t="inlineStr">
        <is>
          <t>2557</t>
        </is>
      </c>
      <c r="C4957" s="1" t="n">
        <v>3</v>
      </c>
      <c r="D4957" s="1" t="n">
        <v>2</v>
      </c>
      <c r="E4957" s="1" t="inlineStr">
        <is>
          <t>Processamento e Conservação dos Alimentos</t>
        </is>
      </c>
      <c r="F4957" s="1" t="inlineStr"/>
      <c r="G4957" s="2" t="n">
        <v>0</v>
      </c>
      <c r="H4957" s="1" t="n">
        <v>5</v>
      </c>
    </row>
    <row r="4958">
      <c r="A4958" t="inlineStr">
        <is>
          <t>1 ciclo</t>
        </is>
      </c>
      <c r="B4958" t="inlineStr">
        <is>
          <t>2557</t>
        </is>
      </c>
      <c r="C4958" t="n">
        <v>3</v>
      </c>
      <c r="D4958" t="n">
        <v>2</v>
      </c>
      <c r="E4958" t="inlineStr">
        <is>
          <t>Processamento e Conservação dos Alimentos</t>
        </is>
      </c>
      <c r="F4958" t="inlineStr"/>
      <c r="G4958" s="2" t="n">
        <v>0</v>
      </c>
      <c r="H4958" t="n">
        <v>6</v>
      </c>
    </row>
    <row r="4959">
      <c r="A4959" s="1" t="inlineStr">
        <is>
          <t>1 ciclo</t>
        </is>
      </c>
      <c r="B4959" s="1" t="inlineStr">
        <is>
          <t>2557</t>
        </is>
      </c>
      <c r="C4959" s="1" t="n">
        <v>3</v>
      </c>
      <c r="D4959" s="1" t="n">
        <v>2</v>
      </c>
      <c r="E4959" s="1" t="inlineStr">
        <is>
          <t>Processamento e Conservação dos Alimentos</t>
        </is>
      </c>
      <c r="F4959" s="1" t="inlineStr"/>
      <c r="G4959" s="2" t="n">
        <v>0</v>
      </c>
      <c r="H4959" s="1" t="n">
        <v>7</v>
      </c>
    </row>
    <row r="4960">
      <c r="A4960" t="inlineStr">
        <is>
          <t>1 ciclo</t>
        </is>
      </c>
      <c r="B4960" t="inlineStr">
        <is>
          <t>2557</t>
        </is>
      </c>
      <c r="C4960" t="n">
        <v>3</v>
      </c>
      <c r="D4960" t="n">
        <v>2</v>
      </c>
      <c r="E4960" t="inlineStr">
        <is>
          <t>Processamento e Conservação dos Alimentos</t>
        </is>
      </c>
      <c r="F4960" t="inlineStr"/>
      <c r="G4960" s="2" t="n">
        <v>0</v>
      </c>
      <c r="H4960" t="n">
        <v>8</v>
      </c>
    </row>
    <row r="4961">
      <c r="A4961" s="1" t="inlineStr">
        <is>
          <t>1 ciclo</t>
        </is>
      </c>
      <c r="B4961" s="1" t="inlineStr">
        <is>
          <t>2557</t>
        </is>
      </c>
      <c r="C4961" s="1" t="n">
        <v>3</v>
      </c>
      <c r="D4961" s="1" t="n">
        <v>2</v>
      </c>
      <c r="E4961" s="1" t="inlineStr">
        <is>
          <t>Processamento e Conservação dos Alimentos</t>
        </is>
      </c>
      <c r="F4961" s="1" t="inlineStr"/>
      <c r="G4961" s="2" t="n">
        <v>0</v>
      </c>
      <c r="H4961" s="1" t="n">
        <v>9</v>
      </c>
    </row>
    <row r="4962">
      <c r="A4962" t="inlineStr">
        <is>
          <t>1 ciclo</t>
        </is>
      </c>
      <c r="B4962" t="inlineStr">
        <is>
          <t>2557</t>
        </is>
      </c>
      <c r="C4962" t="n">
        <v>3</v>
      </c>
      <c r="D4962" t="n">
        <v>2</v>
      </c>
      <c r="E4962" t="inlineStr">
        <is>
          <t>Processamento e Conservação dos Alimentos</t>
        </is>
      </c>
      <c r="F4962" t="inlineStr"/>
      <c r="G4962" s="2" t="n">
        <v>0</v>
      </c>
      <c r="H4962" t="n">
        <v>10</v>
      </c>
    </row>
    <row r="4963">
      <c r="A4963" s="1" t="inlineStr">
        <is>
          <t>1 ciclo</t>
        </is>
      </c>
      <c r="B4963" s="1" t="inlineStr">
        <is>
          <t>2557</t>
        </is>
      </c>
      <c r="C4963" s="1" t="n">
        <v>3</v>
      </c>
      <c r="D4963" s="1" t="n">
        <v>2</v>
      </c>
      <c r="E4963" s="1" t="inlineStr">
        <is>
          <t>Processamento e Conservação dos Alimentos</t>
        </is>
      </c>
      <c r="F4963" s="1" t="inlineStr"/>
      <c r="G4963" s="2" t="n">
        <v>0</v>
      </c>
      <c r="H4963" s="1" t="n">
        <v>11</v>
      </c>
    </row>
    <row r="4964">
      <c r="A4964" t="inlineStr">
        <is>
          <t>1 ciclo</t>
        </is>
      </c>
      <c r="B4964" t="inlineStr">
        <is>
          <t>2557</t>
        </is>
      </c>
      <c r="C4964" t="n">
        <v>3</v>
      </c>
      <c r="D4964" t="n">
        <v>2</v>
      </c>
      <c r="E4964" t="inlineStr">
        <is>
          <t>Processamento e Conservação dos Alimentos</t>
        </is>
      </c>
      <c r="F4964" t="inlineStr"/>
      <c r="G4964" s="2" t="n">
        <v>0</v>
      </c>
      <c r="H4964" t="n">
        <v>12</v>
      </c>
    </row>
    <row r="4965">
      <c r="A4965" s="1" t="inlineStr">
        <is>
          <t>1 ciclo</t>
        </is>
      </c>
      <c r="B4965" s="1" t="inlineStr">
        <is>
          <t>2557</t>
        </is>
      </c>
      <c r="C4965" s="1" t="n">
        <v>3</v>
      </c>
      <c r="D4965" s="1" t="n">
        <v>2</v>
      </c>
      <c r="E4965" s="1" t="inlineStr">
        <is>
          <t>Processamento e Conservação dos Alimentos</t>
        </is>
      </c>
      <c r="F4965" s="1" t="inlineStr"/>
      <c r="G4965" s="2" t="n">
        <v>0</v>
      </c>
      <c r="H4965" s="1" t="n">
        <v>13</v>
      </c>
    </row>
    <row r="4966">
      <c r="A4966" t="inlineStr">
        <is>
          <t>1 ciclo</t>
        </is>
      </c>
      <c r="B4966" t="inlineStr">
        <is>
          <t>2557</t>
        </is>
      </c>
      <c r="C4966" t="n">
        <v>3</v>
      </c>
      <c r="D4966" t="n">
        <v>2</v>
      </c>
      <c r="E4966" t="inlineStr">
        <is>
          <t>Processamento e Conservação dos Alimentos</t>
        </is>
      </c>
      <c r="F4966" t="inlineStr"/>
      <c r="G4966" s="2" t="n">
        <v>0</v>
      </c>
      <c r="H4966" t="n">
        <v>14</v>
      </c>
    </row>
    <row r="4967">
      <c r="A4967" s="1" t="inlineStr">
        <is>
          <t>1 ciclo</t>
        </is>
      </c>
      <c r="B4967" s="1" t="inlineStr">
        <is>
          <t>2557</t>
        </is>
      </c>
      <c r="C4967" s="1" t="n">
        <v>3</v>
      </c>
      <c r="D4967" s="1" t="n">
        <v>2</v>
      </c>
      <c r="E4967" s="1" t="inlineStr">
        <is>
          <t>Processamento e Conservação dos Alimentos</t>
        </is>
      </c>
      <c r="F4967" s="1" t="inlineStr"/>
      <c r="G4967" s="2" t="n">
        <v>0</v>
      </c>
      <c r="H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s="2" t="n">
        <v>0</v>
      </c>
      <c r="H4968" t="n">
        <v>16</v>
      </c>
    </row>
    <row r="4969">
      <c r="A4969" s="1" t="inlineStr"/>
      <c r="B4969" s="1" t="inlineStr"/>
      <c r="C4969" s="1" t="inlineStr"/>
      <c r="D4969" s="1" t="inlineStr"/>
      <c r="E4969" s="1" t="inlineStr"/>
      <c r="F4969" s="1" t="inlineStr"/>
      <c r="G4969" s="2"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t="n">
        <v>0</v>
      </c>
      <c r="H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1" t="n">
        <v>1</v>
      </c>
    </row>
    <row r="4972">
      <c r="A4972" t="inlineStr">
        <is>
          <t>2 ciclo</t>
        </is>
      </c>
      <c r="B4972" t="inlineStr">
        <is>
          <t>10067</t>
        </is>
      </c>
      <c r="C4972" t="n">
        <v>1</v>
      </c>
      <c r="D4972" t="n">
        <v>2</v>
      </c>
      <c r="E4972" t="inlineStr">
        <is>
          <t>Processos Inovadores Sustentáveis em Engenharia Alimentar</t>
        </is>
      </c>
      <c r="F4972" t="inlineStr"/>
      <c r="G4972" s="2" t="n">
        <v>0</v>
      </c>
      <c r="H4972" t="n">
        <v>2</v>
      </c>
    </row>
    <row r="4973">
      <c r="A4973" s="1" t="inlineStr">
        <is>
          <t>2 ciclo</t>
        </is>
      </c>
      <c r="B4973" s="1" t="inlineStr">
        <is>
          <t>10067</t>
        </is>
      </c>
      <c r="C4973" s="1" t="n">
        <v>1</v>
      </c>
      <c r="D4973" s="1" t="n">
        <v>2</v>
      </c>
      <c r="E4973" s="1" t="inlineStr">
        <is>
          <t>Processos Inovadores Sustentáveis em Engenharia Alimentar</t>
        </is>
      </c>
      <c r="F4973" s="1" t="inlineStr"/>
      <c r="G4973" s="2" t="n">
        <v>0</v>
      </c>
      <c r="H4973" s="1" t="n">
        <v>3</v>
      </c>
    </row>
    <row r="4974">
      <c r="A4974" t="inlineStr">
        <is>
          <t>2 ciclo</t>
        </is>
      </c>
      <c r="B4974" t="inlineStr">
        <is>
          <t>10067</t>
        </is>
      </c>
      <c r="C4974" t="n">
        <v>1</v>
      </c>
      <c r="D4974" t="n">
        <v>2</v>
      </c>
      <c r="E4974" t="inlineStr">
        <is>
          <t>Processos Inovadores Sustentáveis em Engenharia Alimentar</t>
        </is>
      </c>
      <c r="F4974" t="inlineStr"/>
      <c r="G4974" s="2" t="n">
        <v>0</v>
      </c>
      <c r="H4974" t="n">
        <v>4</v>
      </c>
    </row>
    <row r="4975">
      <c r="A4975" s="1" t="inlineStr">
        <is>
          <t>2 ciclo</t>
        </is>
      </c>
      <c r="B4975" s="1" t="inlineStr">
        <is>
          <t>10067</t>
        </is>
      </c>
      <c r="C4975" s="1" t="n">
        <v>1</v>
      </c>
      <c r="D4975" s="1" t="n">
        <v>2</v>
      </c>
      <c r="E4975" s="1" t="inlineStr">
        <is>
          <t>Processos Inovadores Sustentáveis em Engenharia Alimentar</t>
        </is>
      </c>
      <c r="F4975" s="1" t="inlineStr"/>
      <c r="G4975" s="2" t="n">
        <v>0</v>
      </c>
      <c r="H4975" s="1" t="n">
        <v>5</v>
      </c>
    </row>
    <row r="4976">
      <c r="A4976" t="inlineStr">
        <is>
          <t>2 ciclo</t>
        </is>
      </c>
      <c r="B4976" t="inlineStr">
        <is>
          <t>10067</t>
        </is>
      </c>
      <c r="C4976" t="n">
        <v>1</v>
      </c>
      <c r="D4976" t="n">
        <v>2</v>
      </c>
      <c r="E4976" t="inlineStr">
        <is>
          <t>Processos Inovadores Sustentáveis em Engenharia Alimentar</t>
        </is>
      </c>
      <c r="F4976" t="inlineStr"/>
      <c r="G4976" s="2" t="n">
        <v>0</v>
      </c>
      <c r="H4976" t="n">
        <v>6</v>
      </c>
    </row>
    <row r="4977">
      <c r="A4977" s="1" t="inlineStr">
        <is>
          <t>2 ciclo</t>
        </is>
      </c>
      <c r="B4977" s="1" t="inlineStr">
        <is>
          <t>10067</t>
        </is>
      </c>
      <c r="C4977" s="1" t="n">
        <v>1</v>
      </c>
      <c r="D4977" s="1" t="n">
        <v>2</v>
      </c>
      <c r="E4977" s="1" t="inlineStr">
        <is>
          <t>Processos Inovadores Sustentáveis em Engenharia Alimentar</t>
        </is>
      </c>
      <c r="F4977" s="1" t="inlineStr"/>
      <c r="G4977" s="2" t="n">
        <v>0</v>
      </c>
      <c r="H4977" s="1" t="n">
        <v>7</v>
      </c>
    </row>
    <row r="4978">
      <c r="A4978" t="inlineStr">
        <is>
          <t>2 ciclo</t>
        </is>
      </c>
      <c r="B4978" t="inlineStr">
        <is>
          <t>10067</t>
        </is>
      </c>
      <c r="C4978" t="n">
        <v>1</v>
      </c>
      <c r="D4978" t="n">
        <v>2</v>
      </c>
      <c r="E4978" t="inlineStr">
        <is>
          <t>Processos Inovadores Sustentáveis em Engenharia Alimentar</t>
        </is>
      </c>
      <c r="F4978" t="inlineStr"/>
      <c r="G4978" s="2" t="n">
        <v>0</v>
      </c>
      <c r="H4978" t="n">
        <v>8</v>
      </c>
    </row>
    <row r="4979">
      <c r="A4979" s="1" t="inlineStr">
        <is>
          <t>2 ciclo</t>
        </is>
      </c>
      <c r="B4979" s="1" t="inlineStr">
        <is>
          <t>10067</t>
        </is>
      </c>
      <c r="C4979" s="1" t="n">
        <v>1</v>
      </c>
      <c r="D4979" s="1" t="n">
        <v>2</v>
      </c>
      <c r="E4979" s="1" t="inlineStr">
        <is>
          <t>Processos Inovadores Sustentáveis em Engenharia Alimentar</t>
        </is>
      </c>
      <c r="F4979" s="1" t="inlineStr"/>
      <c r="G4979" s="2" t="n">
        <v>0</v>
      </c>
      <c r="H4979" s="1" t="n">
        <v>9</v>
      </c>
    </row>
    <row r="4980">
      <c r="A4980" t="inlineStr">
        <is>
          <t>2 ciclo</t>
        </is>
      </c>
      <c r="B4980" t="inlineStr">
        <is>
          <t>10067</t>
        </is>
      </c>
      <c r="C4980" t="n">
        <v>1</v>
      </c>
      <c r="D4980" t="n">
        <v>2</v>
      </c>
      <c r="E4980" t="inlineStr">
        <is>
          <t>Processos Inovadores Sustentáveis em Engenharia Alimentar</t>
        </is>
      </c>
      <c r="F4980" t="inlineStr"/>
      <c r="G4980" s="2" t="n">
        <v>0</v>
      </c>
      <c r="H4980" t="n">
        <v>10</v>
      </c>
    </row>
    <row r="4981">
      <c r="A4981" s="1" t="inlineStr">
        <is>
          <t>2 ciclo</t>
        </is>
      </c>
      <c r="B4981" s="1" t="inlineStr">
        <is>
          <t>10067</t>
        </is>
      </c>
      <c r="C4981" s="1" t="n">
        <v>1</v>
      </c>
      <c r="D4981" s="1" t="n">
        <v>2</v>
      </c>
      <c r="E4981" s="1" t="inlineStr">
        <is>
          <t>Processos Inovadores Sustentáveis em Engenharia Alimentar</t>
        </is>
      </c>
      <c r="F4981" s="1" t="inlineStr"/>
      <c r="G4981" s="2" t="n">
        <v>0</v>
      </c>
      <c r="H4981" s="1" t="n">
        <v>11</v>
      </c>
    </row>
    <row r="4982">
      <c r="A4982" t="inlineStr">
        <is>
          <t>2 ciclo</t>
        </is>
      </c>
      <c r="B4982" t="inlineStr">
        <is>
          <t>10067</t>
        </is>
      </c>
      <c r="C4982" t="n">
        <v>1</v>
      </c>
      <c r="D4982" t="n">
        <v>2</v>
      </c>
      <c r="E4982" t="inlineStr">
        <is>
          <t>Processos Inovadores Sustentáveis em Engenharia Alimentar</t>
        </is>
      </c>
      <c r="F4982" t="inlineStr"/>
      <c r="G4982" s="2" t="n">
        <v>0</v>
      </c>
      <c r="H4982" t="n">
        <v>12</v>
      </c>
    </row>
    <row r="4983">
      <c r="A4983" s="1" t="inlineStr">
        <is>
          <t>2 ciclo</t>
        </is>
      </c>
      <c r="B4983" s="1" t="inlineStr">
        <is>
          <t>10067</t>
        </is>
      </c>
      <c r="C4983" s="1" t="n">
        <v>1</v>
      </c>
      <c r="D4983" s="1" t="n">
        <v>2</v>
      </c>
      <c r="E4983" s="1" t="inlineStr">
        <is>
          <t>Processos Inovadores Sustentáveis em Engenharia Alimentar</t>
        </is>
      </c>
      <c r="F4983" s="1" t="inlineStr"/>
      <c r="G4983" s="2" t="n">
        <v>0</v>
      </c>
      <c r="H4983" s="1" t="n">
        <v>13</v>
      </c>
    </row>
    <row r="4984">
      <c r="A4984" t="inlineStr">
        <is>
          <t>2 ciclo</t>
        </is>
      </c>
      <c r="B4984" t="inlineStr">
        <is>
          <t>10067</t>
        </is>
      </c>
      <c r="C4984" t="n">
        <v>1</v>
      </c>
      <c r="D4984" t="n">
        <v>2</v>
      </c>
      <c r="E4984" t="inlineStr">
        <is>
          <t>Processos Inovadores Sustentáveis em Engenharia Alimentar</t>
        </is>
      </c>
      <c r="F4984" t="inlineStr"/>
      <c r="G4984" s="2" t="n">
        <v>0</v>
      </c>
      <c r="H4984" t="n">
        <v>14</v>
      </c>
    </row>
    <row r="4985">
      <c r="A4985" s="1" t="inlineStr">
        <is>
          <t>2 ciclo</t>
        </is>
      </c>
      <c r="B4985" s="1" t="inlineStr">
        <is>
          <t>10067</t>
        </is>
      </c>
      <c r="C4985" s="1" t="n">
        <v>1</v>
      </c>
      <c r="D4985" s="1" t="n">
        <v>2</v>
      </c>
      <c r="E4985" s="1" t="inlineStr">
        <is>
          <t>Processos Inovadores Sustentáveis em Engenharia Alimentar</t>
        </is>
      </c>
      <c r="F4985" s="1" t="inlineStr"/>
      <c r="G4985" s="2" t="n">
        <v>0</v>
      </c>
      <c r="H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t="n">
        <v>0</v>
      </c>
      <c r="H4986" t="n">
        <v>16</v>
      </c>
    </row>
    <row r="4987">
      <c r="A4987" s="1" t="inlineStr"/>
      <c r="B4987" s="1" t="inlineStr"/>
      <c r="C4987" s="1" t="inlineStr"/>
      <c r="D4987" s="1" t="inlineStr"/>
      <c r="E4987" s="1" t="inlineStr"/>
      <c r="F4987" s="1" t="inlineStr"/>
      <c r="G4987" s="2"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t="n">
        <v>0</v>
      </c>
      <c r="H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1" t="n">
        <v>1</v>
      </c>
    </row>
    <row r="4990">
      <c r="A4990" t="inlineStr">
        <is>
          <t>1 ciclo</t>
        </is>
      </c>
      <c r="B4990" t="inlineStr">
        <is>
          <t>2560</t>
        </is>
      </c>
      <c r="C4990" t="n">
        <v>3</v>
      </c>
      <c r="D4990" t="n">
        <v>2</v>
      </c>
      <c r="E4990" t="inlineStr">
        <is>
          <t>Processos Tecnológicos e Qualidade dos Produtos de Origem Animal</t>
        </is>
      </c>
      <c r="F4990" t="inlineStr"/>
      <c r="G4990" s="2" t="n">
        <v>0</v>
      </c>
      <c r="H4990" t="n">
        <v>2</v>
      </c>
    </row>
    <row r="4991">
      <c r="A4991" s="1" t="inlineStr">
        <is>
          <t>1 ciclo</t>
        </is>
      </c>
      <c r="B4991" s="1" t="inlineStr">
        <is>
          <t>2560</t>
        </is>
      </c>
      <c r="C4991" s="1" t="n">
        <v>3</v>
      </c>
      <c r="D4991" s="1" t="n">
        <v>2</v>
      </c>
      <c r="E4991" s="1" t="inlineStr">
        <is>
          <t>Processos Tecnológicos e Qualidade dos Produtos de Origem Animal</t>
        </is>
      </c>
      <c r="F4991" s="1" t="inlineStr"/>
      <c r="G4991" s="2" t="n">
        <v>0</v>
      </c>
      <c r="H4991" s="1" t="n">
        <v>3</v>
      </c>
    </row>
    <row r="4992">
      <c r="A4992" t="inlineStr">
        <is>
          <t>1 ciclo</t>
        </is>
      </c>
      <c r="B4992" t="inlineStr">
        <is>
          <t>2560</t>
        </is>
      </c>
      <c r="C4992" t="n">
        <v>3</v>
      </c>
      <c r="D4992" t="n">
        <v>2</v>
      </c>
      <c r="E4992" t="inlineStr">
        <is>
          <t>Processos Tecnológicos e Qualidade dos Produtos de Origem Animal</t>
        </is>
      </c>
      <c r="F4992" t="inlineStr"/>
      <c r="G4992" s="2" t="n">
        <v>0</v>
      </c>
      <c r="H4992" t="n">
        <v>4</v>
      </c>
    </row>
    <row r="4993">
      <c r="A4993" s="1" t="inlineStr">
        <is>
          <t>1 ciclo</t>
        </is>
      </c>
      <c r="B4993" s="1" t="inlineStr">
        <is>
          <t>2560</t>
        </is>
      </c>
      <c r="C4993" s="1" t="n">
        <v>3</v>
      </c>
      <c r="D4993" s="1" t="n">
        <v>2</v>
      </c>
      <c r="E4993" s="1" t="inlineStr">
        <is>
          <t>Processos Tecnológicos e Qualidade dos Produtos de Origem Animal</t>
        </is>
      </c>
      <c r="F4993" s="1" t="inlineStr"/>
      <c r="G4993" s="2" t="n">
        <v>0</v>
      </c>
      <c r="H4993" s="1" t="n">
        <v>5</v>
      </c>
    </row>
    <row r="4994">
      <c r="A4994" t="inlineStr">
        <is>
          <t>1 ciclo</t>
        </is>
      </c>
      <c r="B4994" t="inlineStr">
        <is>
          <t>2560</t>
        </is>
      </c>
      <c r="C4994" t="n">
        <v>3</v>
      </c>
      <c r="D4994" t="n">
        <v>2</v>
      </c>
      <c r="E4994" t="inlineStr">
        <is>
          <t>Processos Tecnológicos e Qualidade dos Produtos de Origem Animal</t>
        </is>
      </c>
      <c r="F4994" t="inlineStr"/>
      <c r="G4994" s="2" t="n">
        <v>0</v>
      </c>
      <c r="H4994" t="n">
        <v>6</v>
      </c>
    </row>
    <row r="4995">
      <c r="A4995" s="1" t="inlineStr">
        <is>
          <t>1 ciclo</t>
        </is>
      </c>
      <c r="B4995" s="1" t="inlineStr">
        <is>
          <t>2560</t>
        </is>
      </c>
      <c r="C4995" s="1" t="n">
        <v>3</v>
      </c>
      <c r="D4995" s="1" t="n">
        <v>2</v>
      </c>
      <c r="E4995" s="1" t="inlineStr">
        <is>
          <t>Processos Tecnológicos e Qualidade dos Produtos de Origem Animal</t>
        </is>
      </c>
      <c r="F4995" s="1" t="inlineStr"/>
      <c r="G4995" s="2" t="n">
        <v>0</v>
      </c>
      <c r="H4995" s="1" t="n">
        <v>7</v>
      </c>
    </row>
    <row r="4996">
      <c r="A4996" t="inlineStr">
        <is>
          <t>1 ciclo</t>
        </is>
      </c>
      <c r="B4996" t="inlineStr">
        <is>
          <t>2560</t>
        </is>
      </c>
      <c r="C4996" t="n">
        <v>3</v>
      </c>
      <c r="D4996" t="n">
        <v>2</v>
      </c>
      <c r="E4996" t="inlineStr">
        <is>
          <t>Processos Tecnológicos e Qualidade dos Produtos de Origem Animal</t>
        </is>
      </c>
      <c r="F4996" t="inlineStr"/>
      <c r="G4996" s="2" t="n">
        <v>0</v>
      </c>
      <c r="H4996" t="n">
        <v>8</v>
      </c>
    </row>
    <row r="4997">
      <c r="A4997" s="1" t="inlineStr">
        <is>
          <t>1 ciclo</t>
        </is>
      </c>
      <c r="B4997" s="1" t="inlineStr">
        <is>
          <t>2560</t>
        </is>
      </c>
      <c r="C4997" s="1" t="n">
        <v>3</v>
      </c>
      <c r="D4997" s="1" t="n">
        <v>2</v>
      </c>
      <c r="E4997" s="1" t="inlineStr">
        <is>
          <t>Processos Tecnológicos e Qualidade dos Produtos de Origem Animal</t>
        </is>
      </c>
      <c r="F4997" s="1" t="inlineStr"/>
      <c r="G4997" s="2" t="n">
        <v>0</v>
      </c>
      <c r="H4997" s="1" t="n">
        <v>9</v>
      </c>
    </row>
    <row r="4998">
      <c r="A4998" t="inlineStr">
        <is>
          <t>1 ciclo</t>
        </is>
      </c>
      <c r="B4998" t="inlineStr">
        <is>
          <t>2560</t>
        </is>
      </c>
      <c r="C4998" t="n">
        <v>3</v>
      </c>
      <c r="D4998" t="n">
        <v>2</v>
      </c>
      <c r="E4998" t="inlineStr">
        <is>
          <t>Processos Tecnológicos e Qualidade dos Produtos de Origem Animal</t>
        </is>
      </c>
      <c r="F4998" t="inlineStr"/>
      <c r="G4998" s="2" t="n">
        <v>0</v>
      </c>
      <c r="H4998" t="n">
        <v>10</v>
      </c>
    </row>
    <row r="4999">
      <c r="A4999" s="1" t="inlineStr">
        <is>
          <t>1 ciclo</t>
        </is>
      </c>
      <c r="B4999" s="1" t="inlineStr">
        <is>
          <t>2560</t>
        </is>
      </c>
      <c r="C4999" s="1" t="n">
        <v>3</v>
      </c>
      <c r="D4999" s="1" t="n">
        <v>2</v>
      </c>
      <c r="E4999" s="1" t="inlineStr">
        <is>
          <t>Processos Tecnológicos e Qualidade dos Produtos de Origem Animal</t>
        </is>
      </c>
      <c r="F4999" s="1" t="inlineStr"/>
      <c r="G4999" s="2" t="n">
        <v>0</v>
      </c>
      <c r="H4999" s="1" t="n">
        <v>11</v>
      </c>
    </row>
    <row r="5000">
      <c r="A5000" t="inlineStr">
        <is>
          <t>1 ciclo</t>
        </is>
      </c>
      <c r="B5000" t="inlineStr">
        <is>
          <t>2560</t>
        </is>
      </c>
      <c r="C5000" t="n">
        <v>3</v>
      </c>
      <c r="D5000" t="n">
        <v>2</v>
      </c>
      <c r="E5000" t="inlineStr">
        <is>
          <t>Processos Tecnológicos e Qualidade dos Produtos de Origem Animal</t>
        </is>
      </c>
      <c r="F5000" t="inlineStr"/>
      <c r="G5000" s="2" t="n">
        <v>0</v>
      </c>
      <c r="H5000" t="n">
        <v>12</v>
      </c>
    </row>
    <row r="5001">
      <c r="A5001" s="1" t="inlineStr">
        <is>
          <t>1 ciclo</t>
        </is>
      </c>
      <c r="B5001" s="1" t="inlineStr">
        <is>
          <t>2560</t>
        </is>
      </c>
      <c r="C5001" s="1" t="n">
        <v>3</v>
      </c>
      <c r="D5001" s="1" t="n">
        <v>2</v>
      </c>
      <c r="E5001" s="1" t="inlineStr">
        <is>
          <t>Processos Tecnológicos e Qualidade dos Produtos de Origem Animal</t>
        </is>
      </c>
      <c r="F5001" s="1" t="inlineStr"/>
      <c r="G5001" s="2" t="n">
        <v>0</v>
      </c>
      <c r="H5001" s="1" t="n">
        <v>13</v>
      </c>
    </row>
    <row r="5002">
      <c r="A5002" t="inlineStr">
        <is>
          <t>1 ciclo</t>
        </is>
      </c>
      <c r="B5002" t="inlineStr">
        <is>
          <t>2560</t>
        </is>
      </c>
      <c r="C5002" t="n">
        <v>3</v>
      </c>
      <c r="D5002" t="n">
        <v>2</v>
      </c>
      <c r="E5002" t="inlineStr">
        <is>
          <t>Processos Tecnológicos e Qualidade dos Produtos de Origem Animal</t>
        </is>
      </c>
      <c r="F5002" t="inlineStr"/>
      <c r="G5002" s="2" t="n">
        <v>0</v>
      </c>
      <c r="H5002" t="n">
        <v>14</v>
      </c>
    </row>
    <row r="5003">
      <c r="A5003" s="1" t="inlineStr">
        <is>
          <t>1 ciclo</t>
        </is>
      </c>
      <c r="B5003" s="1" t="inlineStr">
        <is>
          <t>2560</t>
        </is>
      </c>
      <c r="C5003" s="1" t="n">
        <v>3</v>
      </c>
      <c r="D5003" s="1" t="n">
        <v>2</v>
      </c>
      <c r="E5003" s="1" t="inlineStr">
        <is>
          <t>Processos Tecnológicos e Qualidade dos Produtos de Origem Animal</t>
        </is>
      </c>
      <c r="F5003" s="1" t="inlineStr"/>
      <c r="G5003" s="2" t="n">
        <v>0</v>
      </c>
      <c r="H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t="n">
        <v>0</v>
      </c>
      <c r="H5004" t="n">
        <v>16</v>
      </c>
    </row>
    <row r="5005">
      <c r="A5005" s="1" t="inlineStr"/>
      <c r="B5005" s="1" t="inlineStr"/>
      <c r="C5005" s="1" t="inlineStr"/>
      <c r="D5005" s="1" t="inlineStr"/>
      <c r="E5005" s="1" t="inlineStr"/>
      <c r="F5005" s="1" t="inlineStr"/>
      <c r="G5005" s="2"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t="n">
        <v>0</v>
      </c>
      <c r="H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1" t="n">
        <v>1</v>
      </c>
    </row>
    <row r="5008">
      <c r="A5008" t="inlineStr">
        <is>
          <t>1 ciclo</t>
        </is>
      </c>
      <c r="B5008" t="inlineStr">
        <is>
          <t>2558</t>
        </is>
      </c>
      <c r="C5008" t="n">
        <v>2</v>
      </c>
      <c r="D5008" t="n">
        <v>1</v>
      </c>
      <c r="E5008" t="inlineStr">
        <is>
          <t>Processos de Engenharia Alimentar I</t>
        </is>
      </c>
      <c r="F5008" t="inlineStr"/>
      <c r="G5008" s="2" t="n">
        <v>0</v>
      </c>
      <c r="H5008" t="n">
        <v>2</v>
      </c>
    </row>
    <row r="5009">
      <c r="A5009" s="1" t="inlineStr">
        <is>
          <t>1 ciclo</t>
        </is>
      </c>
      <c r="B5009" s="1" t="inlineStr">
        <is>
          <t>2558</t>
        </is>
      </c>
      <c r="C5009" s="1" t="n">
        <v>2</v>
      </c>
      <c r="D5009" s="1" t="n">
        <v>1</v>
      </c>
      <c r="E5009" s="1" t="inlineStr">
        <is>
          <t>Processos de Engenharia Alimentar I</t>
        </is>
      </c>
      <c r="F5009" s="1" t="inlineStr"/>
      <c r="G5009" s="2" t="n">
        <v>0</v>
      </c>
      <c r="H5009" s="1" t="n">
        <v>3</v>
      </c>
    </row>
    <row r="5010">
      <c r="A5010" t="inlineStr">
        <is>
          <t>1 ciclo</t>
        </is>
      </c>
      <c r="B5010" t="inlineStr">
        <is>
          <t>2558</t>
        </is>
      </c>
      <c r="C5010" t="n">
        <v>2</v>
      </c>
      <c r="D5010" t="n">
        <v>1</v>
      </c>
      <c r="E5010" t="inlineStr">
        <is>
          <t>Processos de Engenharia Alimentar I</t>
        </is>
      </c>
      <c r="F5010" t="inlineStr"/>
      <c r="G5010" s="2" t="n">
        <v>0</v>
      </c>
      <c r="H5010" t="n">
        <v>4</v>
      </c>
    </row>
    <row r="5011">
      <c r="A5011" s="1" t="inlineStr">
        <is>
          <t>1 ciclo</t>
        </is>
      </c>
      <c r="B5011" s="1" t="inlineStr">
        <is>
          <t>2558</t>
        </is>
      </c>
      <c r="C5011" s="1" t="n">
        <v>2</v>
      </c>
      <c r="D5011" s="1" t="n">
        <v>1</v>
      </c>
      <c r="E5011" s="1" t="inlineStr">
        <is>
          <t>Processos de Engenharia Alimentar I</t>
        </is>
      </c>
      <c r="F5011" s="1" t="inlineStr"/>
      <c r="G5011" s="2" t="n">
        <v>0</v>
      </c>
      <c r="H5011" s="1" t="n">
        <v>5</v>
      </c>
    </row>
    <row r="5012">
      <c r="A5012" t="inlineStr">
        <is>
          <t>1 ciclo</t>
        </is>
      </c>
      <c r="B5012" t="inlineStr">
        <is>
          <t>2558</t>
        </is>
      </c>
      <c r="C5012" t="n">
        <v>2</v>
      </c>
      <c r="D5012" t="n">
        <v>1</v>
      </c>
      <c r="E5012" t="inlineStr">
        <is>
          <t>Processos de Engenharia Alimentar I</t>
        </is>
      </c>
      <c r="F5012" t="inlineStr"/>
      <c r="G5012" s="2" t="n">
        <v>0</v>
      </c>
      <c r="H5012" t="n">
        <v>6</v>
      </c>
    </row>
    <row r="5013">
      <c r="A5013" s="1" t="inlineStr">
        <is>
          <t>1 ciclo</t>
        </is>
      </c>
      <c r="B5013" s="1" t="inlineStr">
        <is>
          <t>2558</t>
        </is>
      </c>
      <c r="C5013" s="1" t="n">
        <v>2</v>
      </c>
      <c r="D5013" s="1" t="n">
        <v>1</v>
      </c>
      <c r="E5013" s="1" t="inlineStr">
        <is>
          <t>Processos de Engenharia Alimentar I</t>
        </is>
      </c>
      <c r="F5013" s="1" t="inlineStr"/>
      <c r="G5013" s="2" t="n">
        <v>0</v>
      </c>
      <c r="H5013" s="1" t="n">
        <v>7</v>
      </c>
    </row>
    <row r="5014">
      <c r="A5014" t="inlineStr">
        <is>
          <t>1 ciclo</t>
        </is>
      </c>
      <c r="B5014" t="inlineStr">
        <is>
          <t>2558</t>
        </is>
      </c>
      <c r="C5014" t="n">
        <v>2</v>
      </c>
      <c r="D5014" t="n">
        <v>1</v>
      </c>
      <c r="E5014" t="inlineStr">
        <is>
          <t>Processos de Engenharia Alimentar I</t>
        </is>
      </c>
      <c r="F5014" t="inlineStr"/>
      <c r="G5014" s="2" t="n">
        <v>0</v>
      </c>
      <c r="H5014" t="n">
        <v>8</v>
      </c>
    </row>
    <row r="5015">
      <c r="A5015" s="1" t="inlineStr">
        <is>
          <t>1 ciclo</t>
        </is>
      </c>
      <c r="B5015" s="1" t="inlineStr">
        <is>
          <t>2558</t>
        </is>
      </c>
      <c r="C5015" s="1" t="n">
        <v>2</v>
      </c>
      <c r="D5015" s="1" t="n">
        <v>1</v>
      </c>
      <c r="E5015" s="1" t="inlineStr">
        <is>
          <t>Processos de Engenharia Alimentar I</t>
        </is>
      </c>
      <c r="F5015" s="1" t="inlineStr"/>
      <c r="G5015" s="2" t="n">
        <v>0</v>
      </c>
      <c r="H5015" s="1" t="n">
        <v>9</v>
      </c>
    </row>
    <row r="5016">
      <c r="A5016" t="inlineStr">
        <is>
          <t>1 ciclo</t>
        </is>
      </c>
      <c r="B5016" t="inlineStr">
        <is>
          <t>2558</t>
        </is>
      </c>
      <c r="C5016" t="n">
        <v>2</v>
      </c>
      <c r="D5016" t="n">
        <v>1</v>
      </c>
      <c r="E5016" t="inlineStr">
        <is>
          <t>Processos de Engenharia Alimentar I</t>
        </is>
      </c>
      <c r="F5016" t="inlineStr"/>
      <c r="G5016" s="2" t="n">
        <v>0</v>
      </c>
      <c r="H5016" t="n">
        <v>10</v>
      </c>
    </row>
    <row r="5017">
      <c r="A5017" s="1" t="inlineStr">
        <is>
          <t>1 ciclo</t>
        </is>
      </c>
      <c r="B5017" s="1" t="inlineStr">
        <is>
          <t>2558</t>
        </is>
      </c>
      <c r="C5017" s="1" t="n">
        <v>2</v>
      </c>
      <c r="D5017" s="1" t="n">
        <v>1</v>
      </c>
      <c r="E5017" s="1" t="inlineStr">
        <is>
          <t>Processos de Engenharia Alimentar I</t>
        </is>
      </c>
      <c r="F5017" s="1" t="inlineStr"/>
      <c r="G5017" s="2" t="n">
        <v>0</v>
      </c>
      <c r="H5017" s="1" t="n">
        <v>11</v>
      </c>
    </row>
    <row r="5018">
      <c r="A5018" t="inlineStr">
        <is>
          <t>1 ciclo</t>
        </is>
      </c>
      <c r="B5018" t="inlineStr">
        <is>
          <t>2558</t>
        </is>
      </c>
      <c r="C5018" t="n">
        <v>2</v>
      </c>
      <c r="D5018" t="n">
        <v>1</v>
      </c>
      <c r="E5018" t="inlineStr">
        <is>
          <t>Processos de Engenharia Alimentar I</t>
        </is>
      </c>
      <c r="F5018" t="inlineStr"/>
      <c r="G5018" s="2" t="n">
        <v>0</v>
      </c>
      <c r="H5018" t="n">
        <v>12</v>
      </c>
    </row>
    <row r="5019">
      <c r="A5019" s="1" t="inlineStr">
        <is>
          <t>1 ciclo</t>
        </is>
      </c>
      <c r="B5019" s="1" t="inlineStr">
        <is>
          <t>2558</t>
        </is>
      </c>
      <c r="C5019" s="1" t="n">
        <v>2</v>
      </c>
      <c r="D5019" s="1" t="n">
        <v>1</v>
      </c>
      <c r="E5019" s="1" t="inlineStr">
        <is>
          <t>Processos de Engenharia Alimentar I</t>
        </is>
      </c>
      <c r="F5019" s="1" t="inlineStr"/>
      <c r="G5019" s="2" t="n">
        <v>0</v>
      </c>
      <c r="H5019" s="1" t="n">
        <v>13</v>
      </c>
    </row>
    <row r="5020">
      <c r="A5020" t="inlineStr">
        <is>
          <t>1 ciclo</t>
        </is>
      </c>
      <c r="B5020" t="inlineStr">
        <is>
          <t>2558</t>
        </is>
      </c>
      <c r="C5020" t="n">
        <v>2</v>
      </c>
      <c r="D5020" t="n">
        <v>1</v>
      </c>
      <c r="E5020" t="inlineStr">
        <is>
          <t>Processos de Engenharia Alimentar I</t>
        </is>
      </c>
      <c r="F5020" t="inlineStr"/>
      <c r="G5020" s="2" t="n">
        <v>0</v>
      </c>
      <c r="H5020" t="n">
        <v>14</v>
      </c>
    </row>
    <row r="5021">
      <c r="A5021" s="1" t="inlineStr">
        <is>
          <t>1 ciclo</t>
        </is>
      </c>
      <c r="B5021" s="1" t="inlineStr">
        <is>
          <t>2558</t>
        </is>
      </c>
      <c r="C5021" s="1" t="n">
        <v>2</v>
      </c>
      <c r="D5021" s="1" t="n">
        <v>1</v>
      </c>
      <c r="E5021" s="1" t="inlineStr">
        <is>
          <t>Processos de Engenharia Alimentar I</t>
        </is>
      </c>
      <c r="F5021" s="1" t="inlineStr"/>
      <c r="G5021" s="2" t="n">
        <v>0</v>
      </c>
      <c r="H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s="2" t="n">
        <v>0</v>
      </c>
      <c r="H5022" t="n">
        <v>16</v>
      </c>
    </row>
    <row r="5023">
      <c r="A5023" s="1" t="inlineStr"/>
      <c r="B5023" s="1" t="inlineStr"/>
      <c r="C5023" s="1" t="inlineStr"/>
      <c r="D5023" s="1" t="inlineStr"/>
      <c r="E5023" s="1" t="inlineStr"/>
      <c r="F5023" s="1" t="inlineStr"/>
      <c r="G5023" s="2"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t="n">
        <v>0</v>
      </c>
      <c r="H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1" t="n">
        <v>1</v>
      </c>
    </row>
    <row r="5026">
      <c r="A5026" t="inlineStr">
        <is>
          <t>1 ciclo</t>
        </is>
      </c>
      <c r="B5026" t="inlineStr">
        <is>
          <t>2559</t>
        </is>
      </c>
      <c r="C5026" t="n">
        <v>2</v>
      </c>
      <c r="D5026" t="n">
        <v>2</v>
      </c>
      <c r="E5026" t="inlineStr">
        <is>
          <t>Processos de Engenharia Alimentar II</t>
        </is>
      </c>
      <c r="F5026" t="inlineStr"/>
      <c r="G5026" s="2" t="n">
        <v>0</v>
      </c>
      <c r="H5026" t="n">
        <v>2</v>
      </c>
    </row>
    <row r="5027">
      <c r="A5027" s="1" t="inlineStr">
        <is>
          <t>1 ciclo</t>
        </is>
      </c>
      <c r="B5027" s="1" t="inlineStr">
        <is>
          <t>2559</t>
        </is>
      </c>
      <c r="C5027" s="1" t="n">
        <v>2</v>
      </c>
      <c r="D5027" s="1" t="n">
        <v>2</v>
      </c>
      <c r="E5027" s="1" t="inlineStr">
        <is>
          <t>Processos de Engenharia Alimentar II</t>
        </is>
      </c>
      <c r="F5027" s="1" t="inlineStr"/>
      <c r="G5027" s="2" t="n">
        <v>0</v>
      </c>
      <c r="H5027" s="1" t="n">
        <v>3</v>
      </c>
    </row>
    <row r="5028">
      <c r="A5028" t="inlineStr">
        <is>
          <t>1 ciclo</t>
        </is>
      </c>
      <c r="B5028" t="inlineStr">
        <is>
          <t>2559</t>
        </is>
      </c>
      <c r="C5028" t="n">
        <v>2</v>
      </c>
      <c r="D5028" t="n">
        <v>2</v>
      </c>
      <c r="E5028" t="inlineStr">
        <is>
          <t>Processos de Engenharia Alimentar II</t>
        </is>
      </c>
      <c r="F5028" t="inlineStr"/>
      <c r="G5028" s="2" t="n">
        <v>0</v>
      </c>
      <c r="H5028" t="n">
        <v>4</v>
      </c>
    </row>
    <row r="5029">
      <c r="A5029" s="1" t="inlineStr">
        <is>
          <t>1 ciclo</t>
        </is>
      </c>
      <c r="B5029" s="1" t="inlineStr">
        <is>
          <t>2559</t>
        </is>
      </c>
      <c r="C5029" s="1" t="n">
        <v>2</v>
      </c>
      <c r="D5029" s="1" t="n">
        <v>2</v>
      </c>
      <c r="E5029" s="1" t="inlineStr">
        <is>
          <t>Processos de Engenharia Alimentar II</t>
        </is>
      </c>
      <c r="F5029" s="1" t="inlineStr"/>
      <c r="G5029" s="2" t="n">
        <v>0</v>
      </c>
      <c r="H5029" s="1" t="n">
        <v>5</v>
      </c>
    </row>
    <row r="5030">
      <c r="A5030" t="inlineStr">
        <is>
          <t>1 ciclo</t>
        </is>
      </c>
      <c r="B5030" t="inlineStr">
        <is>
          <t>2559</t>
        </is>
      </c>
      <c r="C5030" t="n">
        <v>2</v>
      </c>
      <c r="D5030" t="n">
        <v>2</v>
      </c>
      <c r="E5030" t="inlineStr">
        <is>
          <t>Processos de Engenharia Alimentar II</t>
        </is>
      </c>
      <c r="F5030" t="inlineStr"/>
      <c r="G5030" s="2" t="n">
        <v>0</v>
      </c>
      <c r="H5030" t="n">
        <v>6</v>
      </c>
    </row>
    <row r="5031">
      <c r="A5031" s="1" t="inlineStr">
        <is>
          <t>1 ciclo</t>
        </is>
      </c>
      <c r="B5031" s="1" t="inlineStr">
        <is>
          <t>2559</t>
        </is>
      </c>
      <c r="C5031" s="1" t="n">
        <v>2</v>
      </c>
      <c r="D5031" s="1" t="n">
        <v>2</v>
      </c>
      <c r="E5031" s="1" t="inlineStr">
        <is>
          <t>Processos de Engenharia Alimentar II</t>
        </is>
      </c>
      <c r="F5031" s="1" t="inlineStr"/>
      <c r="G5031" s="2" t="n">
        <v>0</v>
      </c>
      <c r="H5031" s="1" t="n">
        <v>7</v>
      </c>
    </row>
    <row r="5032">
      <c r="A5032" t="inlineStr">
        <is>
          <t>1 ciclo</t>
        </is>
      </c>
      <c r="B5032" t="inlineStr">
        <is>
          <t>2559</t>
        </is>
      </c>
      <c r="C5032" t="n">
        <v>2</v>
      </c>
      <c r="D5032" t="n">
        <v>2</v>
      </c>
      <c r="E5032" t="inlineStr">
        <is>
          <t>Processos de Engenharia Alimentar II</t>
        </is>
      </c>
      <c r="F5032" t="inlineStr"/>
      <c r="G5032" s="2" t="n">
        <v>0</v>
      </c>
      <c r="H5032" t="n">
        <v>8</v>
      </c>
    </row>
    <row r="5033">
      <c r="A5033" s="1" t="inlineStr">
        <is>
          <t>1 ciclo</t>
        </is>
      </c>
      <c r="B5033" s="1" t="inlineStr">
        <is>
          <t>2559</t>
        </is>
      </c>
      <c r="C5033" s="1" t="n">
        <v>2</v>
      </c>
      <c r="D5033" s="1" t="n">
        <v>2</v>
      </c>
      <c r="E5033" s="1" t="inlineStr">
        <is>
          <t>Processos de Engenharia Alimentar II</t>
        </is>
      </c>
      <c r="F5033" s="1" t="inlineStr"/>
      <c r="G5033" s="2" t="n">
        <v>0</v>
      </c>
      <c r="H5033" s="1" t="n">
        <v>9</v>
      </c>
    </row>
    <row r="5034">
      <c r="A5034" t="inlineStr">
        <is>
          <t>1 ciclo</t>
        </is>
      </c>
      <c r="B5034" t="inlineStr">
        <is>
          <t>2559</t>
        </is>
      </c>
      <c r="C5034" t="n">
        <v>2</v>
      </c>
      <c r="D5034" t="n">
        <v>2</v>
      </c>
      <c r="E5034" t="inlineStr">
        <is>
          <t>Processos de Engenharia Alimentar II</t>
        </is>
      </c>
      <c r="F5034" t="inlineStr"/>
      <c r="G5034" s="2" t="n">
        <v>0</v>
      </c>
      <c r="H5034" t="n">
        <v>10</v>
      </c>
    </row>
    <row r="5035">
      <c r="A5035" s="1" t="inlineStr">
        <is>
          <t>1 ciclo</t>
        </is>
      </c>
      <c r="B5035" s="1" t="inlineStr">
        <is>
          <t>2559</t>
        </is>
      </c>
      <c r="C5035" s="1" t="n">
        <v>2</v>
      </c>
      <c r="D5035" s="1" t="n">
        <v>2</v>
      </c>
      <c r="E5035" s="1" t="inlineStr">
        <is>
          <t>Processos de Engenharia Alimentar II</t>
        </is>
      </c>
      <c r="F5035" s="1" t="inlineStr"/>
      <c r="G5035" s="2" t="n">
        <v>0</v>
      </c>
      <c r="H5035" s="1" t="n">
        <v>11</v>
      </c>
    </row>
    <row r="5036">
      <c r="A5036" t="inlineStr">
        <is>
          <t>1 ciclo</t>
        </is>
      </c>
      <c r="B5036" t="inlineStr">
        <is>
          <t>2559</t>
        </is>
      </c>
      <c r="C5036" t="n">
        <v>2</v>
      </c>
      <c r="D5036" t="n">
        <v>2</v>
      </c>
      <c r="E5036" t="inlineStr">
        <is>
          <t>Processos de Engenharia Alimentar II</t>
        </is>
      </c>
      <c r="F5036" t="inlineStr"/>
      <c r="G5036" s="2" t="n">
        <v>0</v>
      </c>
      <c r="H5036" t="n">
        <v>12</v>
      </c>
    </row>
    <row r="5037">
      <c r="A5037" s="1" t="inlineStr">
        <is>
          <t>1 ciclo</t>
        </is>
      </c>
      <c r="B5037" s="1" t="inlineStr">
        <is>
          <t>2559</t>
        </is>
      </c>
      <c r="C5037" s="1" t="n">
        <v>2</v>
      </c>
      <c r="D5037" s="1" t="n">
        <v>2</v>
      </c>
      <c r="E5037" s="1" t="inlineStr">
        <is>
          <t>Processos de Engenharia Alimentar II</t>
        </is>
      </c>
      <c r="F5037" s="1" t="inlineStr"/>
      <c r="G5037" s="2" t="n">
        <v>0</v>
      </c>
      <c r="H5037" s="1" t="n">
        <v>13</v>
      </c>
    </row>
    <row r="5038">
      <c r="A5038" t="inlineStr">
        <is>
          <t>1 ciclo</t>
        </is>
      </c>
      <c r="B5038" t="inlineStr">
        <is>
          <t>2559</t>
        </is>
      </c>
      <c r="C5038" t="n">
        <v>2</v>
      </c>
      <c r="D5038" t="n">
        <v>2</v>
      </c>
      <c r="E5038" t="inlineStr">
        <is>
          <t>Processos de Engenharia Alimentar II</t>
        </is>
      </c>
      <c r="F5038" t="inlineStr"/>
      <c r="G5038" s="2" t="n">
        <v>0</v>
      </c>
      <c r="H5038" t="n">
        <v>14</v>
      </c>
    </row>
    <row r="5039">
      <c r="A5039" s="1" t="inlineStr">
        <is>
          <t>1 ciclo</t>
        </is>
      </c>
      <c r="B5039" s="1" t="inlineStr">
        <is>
          <t>2559</t>
        </is>
      </c>
      <c r="C5039" s="1" t="n">
        <v>2</v>
      </c>
      <c r="D5039" s="1" t="n">
        <v>2</v>
      </c>
      <c r="E5039" s="1" t="inlineStr">
        <is>
          <t>Processos de Engenharia Alimentar II</t>
        </is>
      </c>
      <c r="F5039" s="1" t="inlineStr"/>
      <c r="G5039" s="2" t="n">
        <v>0</v>
      </c>
      <c r="H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s="2" t="n">
        <v>0</v>
      </c>
      <c r="H5040" t="n">
        <v>16</v>
      </c>
    </row>
    <row r="5041">
      <c r="A5041" s="1" t="inlineStr"/>
      <c r="B5041" s="1" t="inlineStr"/>
      <c r="C5041" s="1" t="inlineStr"/>
      <c r="D5041" s="1" t="inlineStr"/>
      <c r="E5041" s="1" t="inlineStr"/>
      <c r="F5041" s="1" t="inlineStr"/>
      <c r="G5041" s="2"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t="n">
        <v>0</v>
      </c>
      <c r="H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1" t="n">
        <v>1</v>
      </c>
    </row>
    <row r="5044">
      <c r="A5044" t="inlineStr">
        <is>
          <t>2 ciclo</t>
        </is>
      </c>
      <c r="B5044" t="inlineStr">
        <is>
          <t>1855</t>
        </is>
      </c>
      <c r="C5044" t="n">
        <v>1</v>
      </c>
      <c r="D5044" t="n">
        <v>2</v>
      </c>
      <c r="E5044" t="inlineStr">
        <is>
          <t>Processos dos Ecossistemas Florestais</t>
        </is>
      </c>
      <c r="F5044" t="inlineStr"/>
      <c r="G5044" s="2" t="n">
        <v>0</v>
      </c>
      <c r="H5044" t="n">
        <v>2</v>
      </c>
    </row>
    <row r="5045">
      <c r="A5045" s="1" t="inlineStr">
        <is>
          <t>2 ciclo</t>
        </is>
      </c>
      <c r="B5045" s="1" t="inlineStr">
        <is>
          <t>1855</t>
        </is>
      </c>
      <c r="C5045" s="1" t="n">
        <v>1</v>
      </c>
      <c r="D5045" s="1" t="n">
        <v>2</v>
      </c>
      <c r="E5045" s="1" t="inlineStr">
        <is>
          <t>Processos dos Ecossistemas Florestais</t>
        </is>
      </c>
      <c r="F5045" s="1" t="inlineStr"/>
      <c r="G5045" s="2" t="n">
        <v>0</v>
      </c>
      <c r="H5045" s="1" t="n">
        <v>3</v>
      </c>
    </row>
    <row r="5046">
      <c r="A5046" t="inlineStr">
        <is>
          <t>2 ciclo</t>
        </is>
      </c>
      <c r="B5046" t="inlineStr">
        <is>
          <t>1855</t>
        </is>
      </c>
      <c r="C5046" t="n">
        <v>1</v>
      </c>
      <c r="D5046" t="n">
        <v>2</v>
      </c>
      <c r="E5046" t="inlineStr">
        <is>
          <t>Processos dos Ecossistemas Florestais</t>
        </is>
      </c>
      <c r="F5046" t="inlineStr"/>
      <c r="G5046" s="2" t="n">
        <v>0</v>
      </c>
      <c r="H5046" t="n">
        <v>4</v>
      </c>
    </row>
    <row r="5047">
      <c r="A5047" s="1" t="inlineStr">
        <is>
          <t>2 ciclo</t>
        </is>
      </c>
      <c r="B5047" s="1" t="inlineStr">
        <is>
          <t>1855</t>
        </is>
      </c>
      <c r="C5047" s="1" t="n">
        <v>1</v>
      </c>
      <c r="D5047" s="1" t="n">
        <v>2</v>
      </c>
      <c r="E5047" s="1" t="inlineStr">
        <is>
          <t>Processos dos Ecossistemas Florestais</t>
        </is>
      </c>
      <c r="F5047" s="1" t="inlineStr"/>
      <c r="G5047" s="2" t="n">
        <v>0</v>
      </c>
      <c r="H5047" s="1" t="n">
        <v>5</v>
      </c>
    </row>
    <row r="5048">
      <c r="A5048" t="inlineStr">
        <is>
          <t>2 ciclo</t>
        </is>
      </c>
      <c r="B5048" t="inlineStr">
        <is>
          <t>1855</t>
        </is>
      </c>
      <c r="C5048" t="n">
        <v>1</v>
      </c>
      <c r="D5048" t="n">
        <v>2</v>
      </c>
      <c r="E5048" t="inlineStr">
        <is>
          <t>Processos dos Ecossistemas Florestais</t>
        </is>
      </c>
      <c r="F5048" t="inlineStr"/>
      <c r="G5048" s="2" t="n">
        <v>0</v>
      </c>
      <c r="H5048" t="n">
        <v>6</v>
      </c>
    </row>
    <row r="5049">
      <c r="A5049" s="1" t="inlineStr">
        <is>
          <t>2 ciclo</t>
        </is>
      </c>
      <c r="B5049" s="1" t="inlineStr">
        <is>
          <t>1855</t>
        </is>
      </c>
      <c r="C5049" s="1" t="n">
        <v>1</v>
      </c>
      <c r="D5049" s="1" t="n">
        <v>2</v>
      </c>
      <c r="E5049" s="1" t="inlineStr">
        <is>
          <t>Processos dos Ecossistemas Florestais</t>
        </is>
      </c>
      <c r="F5049" s="1" t="inlineStr"/>
      <c r="G5049" s="2" t="n">
        <v>0</v>
      </c>
      <c r="H5049" s="1" t="n">
        <v>7</v>
      </c>
    </row>
    <row r="5050">
      <c r="A5050" t="inlineStr">
        <is>
          <t>2 ciclo</t>
        </is>
      </c>
      <c r="B5050" t="inlineStr">
        <is>
          <t>1855</t>
        </is>
      </c>
      <c r="C5050" t="n">
        <v>1</v>
      </c>
      <c r="D5050" t="n">
        <v>2</v>
      </c>
      <c r="E5050" t="inlineStr">
        <is>
          <t>Processos dos Ecossistemas Florestais</t>
        </is>
      </c>
      <c r="F5050" t="inlineStr"/>
      <c r="G5050" s="2" t="n">
        <v>0</v>
      </c>
      <c r="H5050" t="n">
        <v>8</v>
      </c>
    </row>
    <row r="5051">
      <c r="A5051" s="1" t="inlineStr">
        <is>
          <t>2 ciclo</t>
        </is>
      </c>
      <c r="B5051" s="1" t="inlineStr">
        <is>
          <t>1855</t>
        </is>
      </c>
      <c r="C5051" s="1" t="n">
        <v>1</v>
      </c>
      <c r="D5051" s="1" t="n">
        <v>2</v>
      </c>
      <c r="E5051" s="1" t="inlineStr">
        <is>
          <t>Processos dos Ecossistemas Florestais</t>
        </is>
      </c>
      <c r="F5051" s="1" t="inlineStr"/>
      <c r="G5051" s="2" t="n">
        <v>0</v>
      </c>
      <c r="H5051" s="1" t="n">
        <v>9</v>
      </c>
    </row>
    <row r="5052">
      <c r="A5052" t="inlineStr">
        <is>
          <t>2 ciclo</t>
        </is>
      </c>
      <c r="B5052" t="inlineStr">
        <is>
          <t>1855</t>
        </is>
      </c>
      <c r="C5052" t="n">
        <v>1</v>
      </c>
      <c r="D5052" t="n">
        <v>2</v>
      </c>
      <c r="E5052" t="inlineStr">
        <is>
          <t>Processos dos Ecossistemas Florestais</t>
        </is>
      </c>
      <c r="F5052" t="inlineStr"/>
      <c r="G5052" s="2" t="n">
        <v>0</v>
      </c>
      <c r="H5052" t="n">
        <v>10</v>
      </c>
    </row>
    <row r="5053">
      <c r="A5053" s="1" t="inlineStr">
        <is>
          <t>2 ciclo</t>
        </is>
      </c>
      <c r="B5053" s="1" t="inlineStr">
        <is>
          <t>1855</t>
        </is>
      </c>
      <c r="C5053" s="1" t="n">
        <v>1</v>
      </c>
      <c r="D5053" s="1" t="n">
        <v>2</v>
      </c>
      <c r="E5053" s="1" t="inlineStr">
        <is>
          <t>Processos dos Ecossistemas Florestais</t>
        </is>
      </c>
      <c r="F5053" s="1" t="inlineStr"/>
      <c r="G5053" s="2" t="n">
        <v>0</v>
      </c>
      <c r="H5053" s="1" t="n">
        <v>11</v>
      </c>
    </row>
    <row r="5054">
      <c r="A5054" t="inlineStr">
        <is>
          <t>2 ciclo</t>
        </is>
      </c>
      <c r="B5054" t="inlineStr">
        <is>
          <t>1855</t>
        </is>
      </c>
      <c r="C5054" t="n">
        <v>1</v>
      </c>
      <c r="D5054" t="n">
        <v>2</v>
      </c>
      <c r="E5054" t="inlineStr">
        <is>
          <t>Processos dos Ecossistemas Florestais</t>
        </is>
      </c>
      <c r="F5054" t="inlineStr"/>
      <c r="G5054" s="2" t="n">
        <v>0</v>
      </c>
      <c r="H5054" t="n">
        <v>12</v>
      </c>
    </row>
    <row r="5055">
      <c r="A5055" s="1" t="inlineStr">
        <is>
          <t>2 ciclo</t>
        </is>
      </c>
      <c r="B5055" s="1" t="inlineStr">
        <is>
          <t>1855</t>
        </is>
      </c>
      <c r="C5055" s="1" t="n">
        <v>1</v>
      </c>
      <c r="D5055" s="1" t="n">
        <v>2</v>
      </c>
      <c r="E5055" s="1" t="inlineStr">
        <is>
          <t>Processos dos Ecossistemas Florestais</t>
        </is>
      </c>
      <c r="F5055" s="1" t="inlineStr"/>
      <c r="G5055" s="2" t="n">
        <v>0</v>
      </c>
      <c r="H5055" s="1" t="n">
        <v>13</v>
      </c>
    </row>
    <row r="5056">
      <c r="A5056" t="inlineStr">
        <is>
          <t>2 ciclo</t>
        </is>
      </c>
      <c r="B5056" t="inlineStr">
        <is>
          <t>1855</t>
        </is>
      </c>
      <c r="C5056" t="n">
        <v>1</v>
      </c>
      <c r="D5056" t="n">
        <v>2</v>
      </c>
      <c r="E5056" t="inlineStr">
        <is>
          <t>Processos dos Ecossistemas Florestais</t>
        </is>
      </c>
      <c r="F5056" t="inlineStr"/>
      <c r="G5056" s="2" t="n">
        <v>0</v>
      </c>
      <c r="H5056" t="n">
        <v>14</v>
      </c>
    </row>
    <row r="5057">
      <c r="A5057" s="1" t="inlineStr">
        <is>
          <t>2 ciclo</t>
        </is>
      </c>
      <c r="B5057" s="1" t="inlineStr">
        <is>
          <t>1855</t>
        </is>
      </c>
      <c r="C5057" s="1" t="n">
        <v>1</v>
      </c>
      <c r="D5057" s="1" t="n">
        <v>2</v>
      </c>
      <c r="E5057" s="1" t="inlineStr">
        <is>
          <t>Processos dos Ecossistemas Florestais</t>
        </is>
      </c>
      <c r="F5057" s="1" t="inlineStr"/>
      <c r="G5057" s="2" t="n">
        <v>0</v>
      </c>
      <c r="H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s="2" t="n">
        <v>0</v>
      </c>
      <c r="H5058" t="n">
        <v>16</v>
      </c>
    </row>
    <row r="5059">
      <c r="A5059" s="1" t="inlineStr"/>
      <c r="B5059" s="1" t="inlineStr"/>
      <c r="C5059" s="1" t="inlineStr"/>
      <c r="D5059" s="1" t="inlineStr"/>
      <c r="E5059" s="1" t="inlineStr"/>
      <c r="F5059" s="1" t="inlineStr"/>
      <c r="G5059" s="2"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t="n">
        <v>0</v>
      </c>
      <c r="H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1" t="n">
        <v>1</v>
      </c>
    </row>
    <row r="5062">
      <c r="A5062" t="inlineStr">
        <is>
          <t>2 ciclo</t>
        </is>
      </c>
      <c r="B5062" t="inlineStr">
        <is>
          <t>1802</t>
        </is>
      </c>
      <c r="C5062" t="n">
        <v>1</v>
      </c>
      <c r="D5062" t="n">
        <v>1</v>
      </c>
      <c r="E5062" t="inlineStr">
        <is>
          <t>Produção Alimentar e Processos de Trabalho em Restauração</t>
        </is>
      </c>
      <c r="F5062" t="inlineStr"/>
      <c r="G5062" s="2" t="n">
        <v>0</v>
      </c>
      <c r="H5062" t="n">
        <v>2</v>
      </c>
    </row>
    <row r="5063">
      <c r="A5063" s="1" t="inlineStr">
        <is>
          <t>2 ciclo</t>
        </is>
      </c>
      <c r="B5063" s="1" t="inlineStr">
        <is>
          <t>1802</t>
        </is>
      </c>
      <c r="C5063" s="1" t="n">
        <v>1</v>
      </c>
      <c r="D5063" s="1" t="n">
        <v>1</v>
      </c>
      <c r="E5063" s="1" t="inlineStr">
        <is>
          <t>Produção Alimentar e Processos de Trabalho em Restauração</t>
        </is>
      </c>
      <c r="F5063" s="1" t="inlineStr"/>
      <c r="G5063" s="2" t="n">
        <v>0</v>
      </c>
      <c r="H5063" s="1" t="n">
        <v>3</v>
      </c>
    </row>
    <row r="5064">
      <c r="A5064" t="inlineStr">
        <is>
          <t>2 ciclo</t>
        </is>
      </c>
      <c r="B5064" t="inlineStr">
        <is>
          <t>1802</t>
        </is>
      </c>
      <c r="C5064" t="n">
        <v>1</v>
      </c>
      <c r="D5064" t="n">
        <v>1</v>
      </c>
      <c r="E5064" t="inlineStr">
        <is>
          <t>Produção Alimentar e Processos de Trabalho em Restauração</t>
        </is>
      </c>
      <c r="F5064" t="inlineStr"/>
      <c r="G5064" s="2" t="n">
        <v>0</v>
      </c>
      <c r="H5064" t="n">
        <v>4</v>
      </c>
    </row>
    <row r="5065">
      <c r="A5065" s="1" t="inlineStr">
        <is>
          <t>2 ciclo</t>
        </is>
      </c>
      <c r="B5065" s="1" t="inlineStr">
        <is>
          <t>1802</t>
        </is>
      </c>
      <c r="C5065" s="1" t="n">
        <v>1</v>
      </c>
      <c r="D5065" s="1" t="n">
        <v>1</v>
      </c>
      <c r="E5065" s="1" t="inlineStr">
        <is>
          <t>Produção Alimentar e Processos de Trabalho em Restauração</t>
        </is>
      </c>
      <c r="F5065" s="1" t="inlineStr"/>
      <c r="G5065" s="2" t="n">
        <v>0</v>
      </c>
      <c r="H5065" s="1" t="n">
        <v>5</v>
      </c>
    </row>
    <row r="5066">
      <c r="A5066" t="inlineStr">
        <is>
          <t>2 ciclo</t>
        </is>
      </c>
      <c r="B5066" t="inlineStr">
        <is>
          <t>1802</t>
        </is>
      </c>
      <c r="C5066" t="n">
        <v>1</v>
      </c>
      <c r="D5066" t="n">
        <v>1</v>
      </c>
      <c r="E5066" t="inlineStr">
        <is>
          <t>Produção Alimentar e Processos de Trabalho em Restauração</t>
        </is>
      </c>
      <c r="F5066" t="inlineStr"/>
      <c r="G5066" s="2" t="n">
        <v>0</v>
      </c>
      <c r="H5066" t="n">
        <v>6</v>
      </c>
    </row>
    <row r="5067">
      <c r="A5067" s="1" t="inlineStr">
        <is>
          <t>2 ciclo</t>
        </is>
      </c>
      <c r="B5067" s="1" t="inlineStr">
        <is>
          <t>1802</t>
        </is>
      </c>
      <c r="C5067" s="1" t="n">
        <v>1</v>
      </c>
      <c r="D5067" s="1" t="n">
        <v>1</v>
      </c>
      <c r="E5067" s="1" t="inlineStr">
        <is>
          <t>Produção Alimentar e Processos de Trabalho em Restauração</t>
        </is>
      </c>
      <c r="F5067" s="1" t="inlineStr"/>
      <c r="G5067" s="2" t="n">
        <v>0</v>
      </c>
      <c r="H5067" s="1" t="n">
        <v>7</v>
      </c>
    </row>
    <row r="5068">
      <c r="A5068" t="inlineStr">
        <is>
          <t>2 ciclo</t>
        </is>
      </c>
      <c r="B5068" t="inlineStr">
        <is>
          <t>1802</t>
        </is>
      </c>
      <c r="C5068" t="n">
        <v>1</v>
      </c>
      <c r="D5068" t="n">
        <v>1</v>
      </c>
      <c r="E5068" t="inlineStr">
        <is>
          <t>Produção Alimentar e Processos de Trabalho em Restauração</t>
        </is>
      </c>
      <c r="F5068" t="inlineStr"/>
      <c r="G5068" s="2" t="n">
        <v>0</v>
      </c>
      <c r="H5068" t="n">
        <v>8</v>
      </c>
    </row>
    <row r="5069">
      <c r="A5069" s="1" t="inlineStr">
        <is>
          <t>2 ciclo</t>
        </is>
      </c>
      <c r="B5069" s="1" t="inlineStr">
        <is>
          <t>1802</t>
        </is>
      </c>
      <c r="C5069" s="1" t="n">
        <v>1</v>
      </c>
      <c r="D5069" s="1" t="n">
        <v>1</v>
      </c>
      <c r="E5069" s="1" t="inlineStr">
        <is>
          <t>Produção Alimentar e Processos de Trabalho em Restauração</t>
        </is>
      </c>
      <c r="F5069" s="1" t="inlineStr"/>
      <c r="G5069" s="2" t="n">
        <v>0</v>
      </c>
      <c r="H5069" s="1" t="n">
        <v>9</v>
      </c>
    </row>
    <row r="5070">
      <c r="A5070" t="inlineStr">
        <is>
          <t>2 ciclo</t>
        </is>
      </c>
      <c r="B5070" t="inlineStr">
        <is>
          <t>1802</t>
        </is>
      </c>
      <c r="C5070" t="n">
        <v>1</v>
      </c>
      <c r="D5070" t="n">
        <v>1</v>
      </c>
      <c r="E5070" t="inlineStr">
        <is>
          <t>Produção Alimentar e Processos de Trabalho em Restauração</t>
        </is>
      </c>
      <c r="F5070" t="inlineStr"/>
      <c r="G5070" s="2" t="n">
        <v>0</v>
      </c>
      <c r="H5070" t="n">
        <v>10</v>
      </c>
    </row>
    <row r="5071">
      <c r="A5071" s="1" t="inlineStr">
        <is>
          <t>2 ciclo</t>
        </is>
      </c>
      <c r="B5071" s="1" t="inlineStr">
        <is>
          <t>1802</t>
        </is>
      </c>
      <c r="C5071" s="1" t="n">
        <v>1</v>
      </c>
      <c r="D5071" s="1" t="n">
        <v>1</v>
      </c>
      <c r="E5071" s="1" t="inlineStr">
        <is>
          <t>Produção Alimentar e Processos de Trabalho em Restauração</t>
        </is>
      </c>
      <c r="F5071" s="1" t="inlineStr"/>
      <c r="G5071" s="2" t="n">
        <v>0</v>
      </c>
      <c r="H5071" s="1" t="n">
        <v>11</v>
      </c>
    </row>
    <row r="5072">
      <c r="A5072" t="inlineStr">
        <is>
          <t>2 ciclo</t>
        </is>
      </c>
      <c r="B5072" t="inlineStr">
        <is>
          <t>1802</t>
        </is>
      </c>
      <c r="C5072" t="n">
        <v>1</v>
      </c>
      <c r="D5072" t="n">
        <v>1</v>
      </c>
      <c r="E5072" t="inlineStr">
        <is>
          <t>Produção Alimentar e Processos de Trabalho em Restauração</t>
        </is>
      </c>
      <c r="F5072" t="inlineStr"/>
      <c r="G5072" s="2" t="n">
        <v>0</v>
      </c>
      <c r="H5072" t="n">
        <v>12</v>
      </c>
    </row>
    <row r="5073">
      <c r="A5073" s="1" t="inlineStr">
        <is>
          <t>2 ciclo</t>
        </is>
      </c>
      <c r="B5073" s="1" t="inlineStr">
        <is>
          <t>1802</t>
        </is>
      </c>
      <c r="C5073" s="1" t="n">
        <v>1</v>
      </c>
      <c r="D5073" s="1" t="n">
        <v>1</v>
      </c>
      <c r="E5073" s="1" t="inlineStr">
        <is>
          <t>Produção Alimentar e Processos de Trabalho em Restauração</t>
        </is>
      </c>
      <c r="F5073" s="1" t="inlineStr"/>
      <c r="G5073" s="2" t="n">
        <v>0</v>
      </c>
      <c r="H5073" s="1" t="n">
        <v>13</v>
      </c>
    </row>
    <row r="5074">
      <c r="A5074" t="inlineStr">
        <is>
          <t>2 ciclo</t>
        </is>
      </c>
      <c r="B5074" t="inlineStr">
        <is>
          <t>1802</t>
        </is>
      </c>
      <c r="C5074" t="n">
        <v>1</v>
      </c>
      <c r="D5074" t="n">
        <v>1</v>
      </c>
      <c r="E5074" t="inlineStr">
        <is>
          <t>Produção Alimentar e Processos de Trabalho em Restauração</t>
        </is>
      </c>
      <c r="F5074" t="inlineStr"/>
      <c r="G5074" s="2" t="n">
        <v>0</v>
      </c>
      <c r="H5074" t="n">
        <v>14</v>
      </c>
    </row>
    <row r="5075">
      <c r="A5075" s="1" t="inlineStr">
        <is>
          <t>2 ciclo</t>
        </is>
      </c>
      <c r="B5075" s="1" t="inlineStr">
        <is>
          <t>1802</t>
        </is>
      </c>
      <c r="C5075" s="1" t="n">
        <v>1</v>
      </c>
      <c r="D5075" s="1" t="n">
        <v>1</v>
      </c>
      <c r="E5075" s="1" t="inlineStr">
        <is>
          <t>Produção Alimentar e Processos de Trabalho em Restauração</t>
        </is>
      </c>
      <c r="F5075" s="1" t="inlineStr"/>
      <c r="G5075" s="2" t="n">
        <v>0</v>
      </c>
      <c r="H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t="n">
        <v>0</v>
      </c>
      <c r="H5076" t="n">
        <v>16</v>
      </c>
    </row>
    <row r="5077">
      <c r="A5077" s="1" t="inlineStr"/>
      <c r="B5077" s="1" t="inlineStr"/>
      <c r="C5077" s="1" t="inlineStr"/>
      <c r="D5077" s="1" t="inlineStr"/>
      <c r="E5077" s="1" t="inlineStr"/>
      <c r="F5077" s="1" t="inlineStr"/>
      <c r="G5077" s="2" t="inlineStr"/>
      <c r="H5077" s="1" t="inlineStr"/>
    </row>
    <row r="5078">
      <c r="A5078" t="inlineStr">
        <is>
          <t>1 ciclo</t>
        </is>
      </c>
      <c r="B5078" t="inlineStr">
        <is>
          <t>2561</t>
        </is>
      </c>
      <c r="C5078" t="n">
        <v>3</v>
      </c>
      <c r="D5078" t="n">
        <v>1</v>
      </c>
      <c r="E5078" t="inlineStr">
        <is>
          <t>Produção Avícola</t>
        </is>
      </c>
      <c r="F5078" t="inlineStr">
        <is>
          <t>Horas totais da UC:</t>
        </is>
      </c>
      <c r="G5078" s="2" t="n">
        <v>0</v>
      </c>
      <c r="H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1" t="n">
        <v>1</v>
      </c>
    </row>
    <row r="5080">
      <c r="A5080" t="inlineStr">
        <is>
          <t>1 ciclo</t>
        </is>
      </c>
      <c r="B5080" t="inlineStr">
        <is>
          <t>2561</t>
        </is>
      </c>
      <c r="C5080" t="n">
        <v>3</v>
      </c>
      <c r="D5080" t="n">
        <v>1</v>
      </c>
      <c r="E5080" t="inlineStr">
        <is>
          <t>Produção Avícola</t>
        </is>
      </c>
      <c r="F5080" t="inlineStr"/>
      <c r="G5080" s="2" t="n">
        <v>0</v>
      </c>
      <c r="H5080" t="n">
        <v>2</v>
      </c>
    </row>
    <row r="5081">
      <c r="A5081" s="1" t="inlineStr">
        <is>
          <t>1 ciclo</t>
        </is>
      </c>
      <c r="B5081" s="1" t="inlineStr">
        <is>
          <t>2561</t>
        </is>
      </c>
      <c r="C5081" s="1" t="n">
        <v>3</v>
      </c>
      <c r="D5081" s="1" t="n">
        <v>1</v>
      </c>
      <c r="E5081" s="1" t="inlineStr">
        <is>
          <t>Produção Avícola</t>
        </is>
      </c>
      <c r="F5081" s="1" t="inlineStr"/>
      <c r="G5081" s="2" t="n">
        <v>0</v>
      </c>
      <c r="H5081" s="1" t="n">
        <v>3</v>
      </c>
    </row>
    <row r="5082">
      <c r="A5082" t="inlineStr">
        <is>
          <t>1 ciclo</t>
        </is>
      </c>
      <c r="B5082" t="inlineStr">
        <is>
          <t>2561</t>
        </is>
      </c>
      <c r="C5082" t="n">
        <v>3</v>
      </c>
      <c r="D5082" t="n">
        <v>1</v>
      </c>
      <c r="E5082" t="inlineStr">
        <is>
          <t>Produção Avícola</t>
        </is>
      </c>
      <c r="F5082" t="inlineStr"/>
      <c r="G5082" s="2" t="n">
        <v>0</v>
      </c>
      <c r="H5082" t="n">
        <v>4</v>
      </c>
    </row>
    <row r="5083">
      <c r="A5083" s="1" t="inlineStr">
        <is>
          <t>1 ciclo</t>
        </is>
      </c>
      <c r="B5083" s="1" t="inlineStr">
        <is>
          <t>2561</t>
        </is>
      </c>
      <c r="C5083" s="1" t="n">
        <v>3</v>
      </c>
      <c r="D5083" s="1" t="n">
        <v>1</v>
      </c>
      <c r="E5083" s="1" t="inlineStr">
        <is>
          <t>Produção Avícola</t>
        </is>
      </c>
      <c r="F5083" s="1" t="inlineStr"/>
      <c r="G5083" s="2" t="n">
        <v>0</v>
      </c>
      <c r="H5083" s="1" t="n">
        <v>5</v>
      </c>
    </row>
    <row r="5084">
      <c r="A5084" t="inlineStr">
        <is>
          <t>1 ciclo</t>
        </is>
      </c>
      <c r="B5084" t="inlineStr">
        <is>
          <t>2561</t>
        </is>
      </c>
      <c r="C5084" t="n">
        <v>3</v>
      </c>
      <c r="D5084" t="n">
        <v>1</v>
      </c>
      <c r="E5084" t="inlineStr">
        <is>
          <t>Produção Avícola</t>
        </is>
      </c>
      <c r="F5084" t="inlineStr"/>
      <c r="G5084" s="2" t="n">
        <v>0</v>
      </c>
      <c r="H5084" t="n">
        <v>6</v>
      </c>
    </row>
    <row r="5085">
      <c r="A5085" s="1" t="inlineStr">
        <is>
          <t>1 ciclo</t>
        </is>
      </c>
      <c r="B5085" s="1" t="inlineStr">
        <is>
          <t>2561</t>
        </is>
      </c>
      <c r="C5085" s="1" t="n">
        <v>3</v>
      </c>
      <c r="D5085" s="1" t="n">
        <v>1</v>
      </c>
      <c r="E5085" s="1" t="inlineStr">
        <is>
          <t>Produção Avícola</t>
        </is>
      </c>
      <c r="F5085" s="1" t="inlineStr"/>
      <c r="G5085" s="2" t="n">
        <v>0</v>
      </c>
      <c r="H5085" s="1" t="n">
        <v>7</v>
      </c>
    </row>
    <row r="5086">
      <c r="A5086" t="inlineStr">
        <is>
          <t>1 ciclo</t>
        </is>
      </c>
      <c r="B5086" t="inlineStr">
        <is>
          <t>2561</t>
        </is>
      </c>
      <c r="C5086" t="n">
        <v>3</v>
      </c>
      <c r="D5086" t="n">
        <v>1</v>
      </c>
      <c r="E5086" t="inlineStr">
        <is>
          <t>Produção Avícola</t>
        </is>
      </c>
      <c r="F5086" t="inlineStr"/>
      <c r="G5086" s="2" t="n">
        <v>0</v>
      </c>
      <c r="H5086" t="n">
        <v>8</v>
      </c>
    </row>
    <row r="5087">
      <c r="A5087" s="1" t="inlineStr">
        <is>
          <t>1 ciclo</t>
        </is>
      </c>
      <c r="B5087" s="1" t="inlineStr">
        <is>
          <t>2561</t>
        </is>
      </c>
      <c r="C5087" s="1" t="n">
        <v>3</v>
      </c>
      <c r="D5087" s="1" t="n">
        <v>1</v>
      </c>
      <c r="E5087" s="1" t="inlineStr">
        <is>
          <t>Produção Avícola</t>
        </is>
      </c>
      <c r="F5087" s="1" t="inlineStr"/>
      <c r="G5087" s="2" t="n">
        <v>0</v>
      </c>
      <c r="H5087" s="1" t="n">
        <v>9</v>
      </c>
    </row>
    <row r="5088">
      <c r="A5088" t="inlineStr">
        <is>
          <t>1 ciclo</t>
        </is>
      </c>
      <c r="B5088" t="inlineStr">
        <is>
          <t>2561</t>
        </is>
      </c>
      <c r="C5088" t="n">
        <v>3</v>
      </c>
      <c r="D5088" t="n">
        <v>1</v>
      </c>
      <c r="E5088" t="inlineStr">
        <is>
          <t>Produção Avícola</t>
        </is>
      </c>
      <c r="F5088" t="inlineStr"/>
      <c r="G5088" s="2" t="n">
        <v>0</v>
      </c>
      <c r="H5088" t="n">
        <v>10</v>
      </c>
    </row>
    <row r="5089">
      <c r="A5089" s="1" t="inlineStr">
        <is>
          <t>1 ciclo</t>
        </is>
      </c>
      <c r="B5089" s="1" t="inlineStr">
        <is>
          <t>2561</t>
        </is>
      </c>
      <c r="C5089" s="1" t="n">
        <v>3</v>
      </c>
      <c r="D5089" s="1" t="n">
        <v>1</v>
      </c>
      <c r="E5089" s="1" t="inlineStr">
        <is>
          <t>Produção Avícola</t>
        </is>
      </c>
      <c r="F5089" s="1" t="inlineStr"/>
      <c r="G5089" s="2" t="n">
        <v>0</v>
      </c>
      <c r="H5089" s="1" t="n">
        <v>11</v>
      </c>
    </row>
    <row r="5090">
      <c r="A5090" t="inlineStr">
        <is>
          <t>1 ciclo</t>
        </is>
      </c>
      <c r="B5090" t="inlineStr">
        <is>
          <t>2561</t>
        </is>
      </c>
      <c r="C5090" t="n">
        <v>3</v>
      </c>
      <c r="D5090" t="n">
        <v>1</v>
      </c>
      <c r="E5090" t="inlineStr">
        <is>
          <t>Produção Avícola</t>
        </is>
      </c>
      <c r="F5090" t="inlineStr"/>
      <c r="G5090" s="2" t="n">
        <v>0</v>
      </c>
      <c r="H5090" t="n">
        <v>12</v>
      </c>
    </row>
    <row r="5091">
      <c r="A5091" s="1" t="inlineStr">
        <is>
          <t>1 ciclo</t>
        </is>
      </c>
      <c r="B5091" s="1" t="inlineStr">
        <is>
          <t>2561</t>
        </is>
      </c>
      <c r="C5091" s="1" t="n">
        <v>3</v>
      </c>
      <c r="D5091" s="1" t="n">
        <v>1</v>
      </c>
      <c r="E5091" s="1" t="inlineStr">
        <is>
          <t>Produção Avícola</t>
        </is>
      </c>
      <c r="F5091" s="1" t="inlineStr"/>
      <c r="G5091" s="2" t="n">
        <v>0</v>
      </c>
      <c r="H5091" s="1" t="n">
        <v>13</v>
      </c>
    </row>
    <row r="5092">
      <c r="A5092" t="inlineStr">
        <is>
          <t>1 ciclo</t>
        </is>
      </c>
      <c r="B5092" t="inlineStr">
        <is>
          <t>2561</t>
        </is>
      </c>
      <c r="C5092" t="n">
        <v>3</v>
      </c>
      <c r="D5092" t="n">
        <v>1</v>
      </c>
      <c r="E5092" t="inlineStr">
        <is>
          <t>Produção Avícola</t>
        </is>
      </c>
      <c r="F5092" t="inlineStr"/>
      <c r="G5092" s="2" t="n">
        <v>0</v>
      </c>
      <c r="H5092" t="n">
        <v>14</v>
      </c>
    </row>
    <row r="5093">
      <c r="A5093" s="1" t="inlineStr">
        <is>
          <t>1 ciclo</t>
        </is>
      </c>
      <c r="B5093" s="1" t="inlineStr">
        <is>
          <t>2561</t>
        </is>
      </c>
      <c r="C5093" s="1" t="n">
        <v>3</v>
      </c>
      <c r="D5093" s="1" t="n">
        <v>1</v>
      </c>
      <c r="E5093" s="1" t="inlineStr">
        <is>
          <t>Produção Avícola</t>
        </is>
      </c>
      <c r="F5093" s="1" t="inlineStr"/>
      <c r="G5093" s="2" t="n">
        <v>0</v>
      </c>
      <c r="H5093" s="1" t="n">
        <v>15</v>
      </c>
    </row>
    <row r="5094">
      <c r="A5094" t="inlineStr">
        <is>
          <t>1 ciclo</t>
        </is>
      </c>
      <c r="B5094" t="inlineStr">
        <is>
          <t>2561</t>
        </is>
      </c>
      <c r="C5094" t="n">
        <v>3</v>
      </c>
      <c r="D5094" t="n">
        <v>1</v>
      </c>
      <c r="E5094" t="inlineStr">
        <is>
          <t>Produção Avícola</t>
        </is>
      </c>
      <c r="F5094" t="inlineStr">
        <is>
          <t>Em falta (positivo); A mais (negativo):</t>
        </is>
      </c>
      <c r="G5094" s="2" t="n">
        <v>0</v>
      </c>
      <c r="H5094" t="n">
        <v>16</v>
      </c>
    </row>
    <row r="5095">
      <c r="A5095" s="1" t="inlineStr"/>
      <c r="B5095" s="1" t="inlineStr"/>
      <c r="C5095" s="1" t="inlineStr"/>
      <c r="D5095" s="1" t="inlineStr"/>
      <c r="E5095" s="1" t="inlineStr"/>
      <c r="F5095" s="1" t="inlineStr"/>
      <c r="G5095" s="2"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t="n">
        <v>0</v>
      </c>
      <c r="H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1" t="n">
        <v>1</v>
      </c>
    </row>
    <row r="5098">
      <c r="A5098" t="inlineStr">
        <is>
          <t>1 ciclo</t>
        </is>
      </c>
      <c r="B5098" t="inlineStr">
        <is>
          <t>2563</t>
        </is>
      </c>
      <c r="C5098" t="n">
        <v>3</v>
      </c>
      <c r="D5098" t="n">
        <v>2</v>
      </c>
      <c r="E5098" t="inlineStr">
        <is>
          <t>Produção Industrial de Alimentos</t>
        </is>
      </c>
      <c r="F5098" t="inlineStr"/>
      <c r="G5098" s="2" t="n">
        <v>0</v>
      </c>
      <c r="H5098" t="n">
        <v>2</v>
      </c>
    </row>
    <row r="5099">
      <c r="A5099" s="1" t="inlineStr">
        <is>
          <t>1 ciclo</t>
        </is>
      </c>
      <c r="B5099" s="1" t="inlineStr">
        <is>
          <t>2563</t>
        </is>
      </c>
      <c r="C5099" s="1" t="n">
        <v>3</v>
      </c>
      <c r="D5099" s="1" t="n">
        <v>2</v>
      </c>
      <c r="E5099" s="1" t="inlineStr">
        <is>
          <t>Produção Industrial de Alimentos</t>
        </is>
      </c>
      <c r="F5099" s="1" t="inlineStr"/>
      <c r="G5099" s="2" t="n">
        <v>0</v>
      </c>
      <c r="H5099" s="1" t="n">
        <v>3</v>
      </c>
    </row>
    <row r="5100">
      <c r="A5100" t="inlineStr">
        <is>
          <t>1 ciclo</t>
        </is>
      </c>
      <c r="B5100" t="inlineStr">
        <is>
          <t>2563</t>
        </is>
      </c>
      <c r="C5100" t="n">
        <v>3</v>
      </c>
      <c r="D5100" t="n">
        <v>2</v>
      </c>
      <c r="E5100" t="inlineStr">
        <is>
          <t>Produção Industrial de Alimentos</t>
        </is>
      </c>
      <c r="F5100" t="inlineStr"/>
      <c r="G5100" s="2" t="n">
        <v>0</v>
      </c>
      <c r="H5100" t="n">
        <v>4</v>
      </c>
    </row>
    <row r="5101">
      <c r="A5101" s="1" t="inlineStr">
        <is>
          <t>1 ciclo</t>
        </is>
      </c>
      <c r="B5101" s="1" t="inlineStr">
        <is>
          <t>2563</t>
        </is>
      </c>
      <c r="C5101" s="1" t="n">
        <v>3</v>
      </c>
      <c r="D5101" s="1" t="n">
        <v>2</v>
      </c>
      <c r="E5101" s="1" t="inlineStr">
        <is>
          <t>Produção Industrial de Alimentos</t>
        </is>
      </c>
      <c r="F5101" s="1" t="inlineStr"/>
      <c r="G5101" s="2" t="n">
        <v>0</v>
      </c>
      <c r="H5101" s="1" t="n">
        <v>5</v>
      </c>
    </row>
    <row r="5102">
      <c r="A5102" t="inlineStr">
        <is>
          <t>1 ciclo</t>
        </is>
      </c>
      <c r="B5102" t="inlineStr">
        <is>
          <t>2563</t>
        </is>
      </c>
      <c r="C5102" t="n">
        <v>3</v>
      </c>
      <c r="D5102" t="n">
        <v>2</v>
      </c>
      <c r="E5102" t="inlineStr">
        <is>
          <t>Produção Industrial de Alimentos</t>
        </is>
      </c>
      <c r="F5102" t="inlineStr"/>
      <c r="G5102" s="2" t="n">
        <v>0</v>
      </c>
      <c r="H5102" t="n">
        <v>6</v>
      </c>
    </row>
    <row r="5103">
      <c r="A5103" s="1" t="inlineStr">
        <is>
          <t>1 ciclo</t>
        </is>
      </c>
      <c r="B5103" s="1" t="inlineStr">
        <is>
          <t>2563</t>
        </is>
      </c>
      <c r="C5103" s="1" t="n">
        <v>3</v>
      </c>
      <c r="D5103" s="1" t="n">
        <v>2</v>
      </c>
      <c r="E5103" s="1" t="inlineStr">
        <is>
          <t>Produção Industrial de Alimentos</t>
        </is>
      </c>
      <c r="F5103" s="1" t="inlineStr"/>
      <c r="G5103" s="2" t="n">
        <v>0</v>
      </c>
      <c r="H5103" s="1" t="n">
        <v>7</v>
      </c>
    </row>
    <row r="5104">
      <c r="A5104" t="inlineStr">
        <is>
          <t>1 ciclo</t>
        </is>
      </c>
      <c r="B5104" t="inlineStr">
        <is>
          <t>2563</t>
        </is>
      </c>
      <c r="C5104" t="n">
        <v>3</v>
      </c>
      <c r="D5104" t="n">
        <v>2</v>
      </c>
      <c r="E5104" t="inlineStr">
        <is>
          <t>Produção Industrial de Alimentos</t>
        </is>
      </c>
      <c r="F5104" t="inlineStr"/>
      <c r="G5104" s="2" t="n">
        <v>0</v>
      </c>
      <c r="H5104" t="n">
        <v>8</v>
      </c>
    </row>
    <row r="5105">
      <c r="A5105" s="1" t="inlineStr">
        <is>
          <t>1 ciclo</t>
        </is>
      </c>
      <c r="B5105" s="1" t="inlineStr">
        <is>
          <t>2563</t>
        </is>
      </c>
      <c r="C5105" s="1" t="n">
        <v>3</v>
      </c>
      <c r="D5105" s="1" t="n">
        <v>2</v>
      </c>
      <c r="E5105" s="1" t="inlineStr">
        <is>
          <t>Produção Industrial de Alimentos</t>
        </is>
      </c>
      <c r="F5105" s="1" t="inlineStr"/>
      <c r="G5105" s="2" t="n">
        <v>0</v>
      </c>
      <c r="H5105" s="1" t="n">
        <v>9</v>
      </c>
    </row>
    <row r="5106">
      <c r="A5106" t="inlineStr">
        <is>
          <t>1 ciclo</t>
        </is>
      </c>
      <c r="B5106" t="inlineStr">
        <is>
          <t>2563</t>
        </is>
      </c>
      <c r="C5106" t="n">
        <v>3</v>
      </c>
      <c r="D5106" t="n">
        <v>2</v>
      </c>
      <c r="E5106" t="inlineStr">
        <is>
          <t>Produção Industrial de Alimentos</t>
        </is>
      </c>
      <c r="F5106" t="inlineStr"/>
      <c r="G5106" s="2" t="n">
        <v>0</v>
      </c>
      <c r="H5106" t="n">
        <v>10</v>
      </c>
    </row>
    <row r="5107">
      <c r="A5107" s="1" t="inlineStr">
        <is>
          <t>1 ciclo</t>
        </is>
      </c>
      <c r="B5107" s="1" t="inlineStr">
        <is>
          <t>2563</t>
        </is>
      </c>
      <c r="C5107" s="1" t="n">
        <v>3</v>
      </c>
      <c r="D5107" s="1" t="n">
        <v>2</v>
      </c>
      <c r="E5107" s="1" t="inlineStr">
        <is>
          <t>Produção Industrial de Alimentos</t>
        </is>
      </c>
      <c r="F5107" s="1" t="inlineStr"/>
      <c r="G5107" s="2" t="n">
        <v>0</v>
      </c>
      <c r="H5107" s="1" t="n">
        <v>11</v>
      </c>
    </row>
    <row r="5108">
      <c r="A5108" t="inlineStr">
        <is>
          <t>1 ciclo</t>
        </is>
      </c>
      <c r="B5108" t="inlineStr">
        <is>
          <t>2563</t>
        </is>
      </c>
      <c r="C5108" t="n">
        <v>3</v>
      </c>
      <c r="D5108" t="n">
        <v>2</v>
      </c>
      <c r="E5108" t="inlineStr">
        <is>
          <t>Produção Industrial de Alimentos</t>
        </is>
      </c>
      <c r="F5108" t="inlineStr"/>
      <c r="G5108" s="2" t="n">
        <v>0</v>
      </c>
      <c r="H5108" t="n">
        <v>12</v>
      </c>
    </row>
    <row r="5109">
      <c r="A5109" s="1" t="inlineStr">
        <is>
          <t>1 ciclo</t>
        </is>
      </c>
      <c r="B5109" s="1" t="inlineStr">
        <is>
          <t>2563</t>
        </is>
      </c>
      <c r="C5109" s="1" t="n">
        <v>3</v>
      </c>
      <c r="D5109" s="1" t="n">
        <v>2</v>
      </c>
      <c r="E5109" s="1" t="inlineStr">
        <is>
          <t>Produção Industrial de Alimentos</t>
        </is>
      </c>
      <c r="F5109" s="1" t="inlineStr"/>
      <c r="G5109" s="2" t="n">
        <v>0</v>
      </c>
      <c r="H5109" s="1" t="n">
        <v>13</v>
      </c>
    </row>
    <row r="5110">
      <c r="A5110" t="inlineStr">
        <is>
          <t>1 ciclo</t>
        </is>
      </c>
      <c r="B5110" t="inlineStr">
        <is>
          <t>2563</t>
        </is>
      </c>
      <c r="C5110" t="n">
        <v>3</v>
      </c>
      <c r="D5110" t="n">
        <v>2</v>
      </c>
      <c r="E5110" t="inlineStr">
        <is>
          <t>Produção Industrial de Alimentos</t>
        </is>
      </c>
      <c r="F5110" t="inlineStr"/>
      <c r="G5110" s="2" t="n">
        <v>0</v>
      </c>
      <c r="H5110" t="n">
        <v>14</v>
      </c>
    </row>
    <row r="5111">
      <c r="A5111" s="1" t="inlineStr">
        <is>
          <t>1 ciclo</t>
        </is>
      </c>
      <c r="B5111" s="1" t="inlineStr">
        <is>
          <t>2563</t>
        </is>
      </c>
      <c r="C5111" s="1" t="n">
        <v>3</v>
      </c>
      <c r="D5111" s="1" t="n">
        <v>2</v>
      </c>
      <c r="E5111" s="1" t="inlineStr">
        <is>
          <t>Produção Industrial de Alimentos</t>
        </is>
      </c>
      <c r="F5111" s="1" t="inlineStr"/>
      <c r="G5111" s="2" t="n">
        <v>0</v>
      </c>
      <c r="H5111" s="1" t="n">
        <v>15</v>
      </c>
    </row>
    <row r="5112">
      <c r="A5112" t="inlineStr">
        <is>
          <t>1 ciclo</t>
        </is>
      </c>
      <c r="B5112" t="inlineStr">
        <is>
          <t>2563</t>
        </is>
      </c>
      <c r="C5112" t="n">
        <v>3</v>
      </c>
      <c r="D5112" t="n">
        <v>2</v>
      </c>
      <c r="E5112" t="inlineStr">
        <is>
          <t>Produção Industrial de Alimentos</t>
        </is>
      </c>
      <c r="F5112" t="inlineStr">
        <is>
          <t>Em falta (positivo); A mais (negativo):</t>
        </is>
      </c>
      <c r="G5112" s="2" t="n">
        <v>0</v>
      </c>
      <c r="H5112" t="n">
        <v>16</v>
      </c>
    </row>
    <row r="5113">
      <c r="A5113" s="1" t="inlineStr"/>
      <c r="B5113" s="1" t="inlineStr"/>
      <c r="C5113" s="1" t="inlineStr"/>
      <c r="D5113" s="1" t="inlineStr"/>
      <c r="E5113" s="1" t="inlineStr"/>
      <c r="F5113" s="1" t="inlineStr"/>
      <c r="G5113" s="2" t="inlineStr"/>
      <c r="H5113" s="1" t="inlineStr"/>
    </row>
    <row r="5114">
      <c r="A5114" t="inlineStr">
        <is>
          <t>1 ciclo</t>
        </is>
      </c>
      <c r="B5114" t="inlineStr">
        <is>
          <t>2564</t>
        </is>
      </c>
      <c r="C5114" t="n">
        <v>3</v>
      </c>
      <c r="D5114" t="n">
        <v>2</v>
      </c>
      <c r="E5114" t="inlineStr">
        <is>
          <t>Produção Suína</t>
        </is>
      </c>
      <c r="F5114" t="inlineStr">
        <is>
          <t>Horas totais da UC:</t>
        </is>
      </c>
      <c r="G5114" s="2" t="n">
        <v>0</v>
      </c>
      <c r="H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1" t="n">
        <v>1</v>
      </c>
    </row>
    <row r="5116">
      <c r="A5116" t="inlineStr">
        <is>
          <t>1 ciclo</t>
        </is>
      </c>
      <c r="B5116" t="inlineStr">
        <is>
          <t>2564</t>
        </is>
      </c>
      <c r="C5116" t="n">
        <v>3</v>
      </c>
      <c r="D5116" t="n">
        <v>2</v>
      </c>
      <c r="E5116" t="inlineStr">
        <is>
          <t>Produção Suína</t>
        </is>
      </c>
      <c r="F5116" t="inlineStr"/>
      <c r="G5116" s="2" t="n">
        <v>0</v>
      </c>
      <c r="H5116" t="n">
        <v>2</v>
      </c>
    </row>
    <row r="5117">
      <c r="A5117" s="1" t="inlineStr">
        <is>
          <t>1 ciclo</t>
        </is>
      </c>
      <c r="B5117" s="1" t="inlineStr">
        <is>
          <t>2564</t>
        </is>
      </c>
      <c r="C5117" s="1" t="n">
        <v>3</v>
      </c>
      <c r="D5117" s="1" t="n">
        <v>2</v>
      </c>
      <c r="E5117" s="1" t="inlineStr">
        <is>
          <t>Produção Suína</t>
        </is>
      </c>
      <c r="F5117" s="1" t="inlineStr"/>
      <c r="G5117" s="2" t="n">
        <v>0</v>
      </c>
      <c r="H5117" s="1" t="n">
        <v>3</v>
      </c>
    </row>
    <row r="5118">
      <c r="A5118" t="inlineStr">
        <is>
          <t>1 ciclo</t>
        </is>
      </c>
      <c r="B5118" t="inlineStr">
        <is>
          <t>2564</t>
        </is>
      </c>
      <c r="C5118" t="n">
        <v>3</v>
      </c>
      <c r="D5118" t="n">
        <v>2</v>
      </c>
      <c r="E5118" t="inlineStr">
        <is>
          <t>Produção Suína</t>
        </is>
      </c>
      <c r="F5118" t="inlineStr"/>
      <c r="G5118" s="2" t="n">
        <v>0</v>
      </c>
      <c r="H5118" t="n">
        <v>4</v>
      </c>
    </row>
    <row r="5119">
      <c r="A5119" s="1" t="inlineStr">
        <is>
          <t>1 ciclo</t>
        </is>
      </c>
      <c r="B5119" s="1" t="inlineStr">
        <is>
          <t>2564</t>
        </is>
      </c>
      <c r="C5119" s="1" t="n">
        <v>3</v>
      </c>
      <c r="D5119" s="1" t="n">
        <v>2</v>
      </c>
      <c r="E5119" s="1" t="inlineStr">
        <is>
          <t>Produção Suína</t>
        </is>
      </c>
      <c r="F5119" s="1" t="inlineStr"/>
      <c r="G5119" s="2" t="n">
        <v>0</v>
      </c>
      <c r="H5119" s="1" t="n">
        <v>5</v>
      </c>
    </row>
    <row r="5120">
      <c r="A5120" t="inlineStr">
        <is>
          <t>1 ciclo</t>
        </is>
      </c>
      <c r="B5120" t="inlineStr">
        <is>
          <t>2564</t>
        </is>
      </c>
      <c r="C5120" t="n">
        <v>3</v>
      </c>
      <c r="D5120" t="n">
        <v>2</v>
      </c>
      <c r="E5120" t="inlineStr">
        <is>
          <t>Produção Suína</t>
        </is>
      </c>
      <c r="F5120" t="inlineStr"/>
      <c r="G5120" s="2" t="n">
        <v>0</v>
      </c>
      <c r="H5120" t="n">
        <v>6</v>
      </c>
    </row>
    <row r="5121">
      <c r="A5121" s="1" t="inlineStr">
        <is>
          <t>1 ciclo</t>
        </is>
      </c>
      <c r="B5121" s="1" t="inlineStr">
        <is>
          <t>2564</t>
        </is>
      </c>
      <c r="C5121" s="1" t="n">
        <v>3</v>
      </c>
      <c r="D5121" s="1" t="n">
        <v>2</v>
      </c>
      <c r="E5121" s="1" t="inlineStr">
        <is>
          <t>Produção Suína</t>
        </is>
      </c>
      <c r="F5121" s="1" t="inlineStr"/>
      <c r="G5121" s="2" t="n">
        <v>0</v>
      </c>
      <c r="H5121" s="1" t="n">
        <v>7</v>
      </c>
    </row>
    <row r="5122">
      <c r="A5122" t="inlineStr">
        <is>
          <t>1 ciclo</t>
        </is>
      </c>
      <c r="B5122" t="inlineStr">
        <is>
          <t>2564</t>
        </is>
      </c>
      <c r="C5122" t="n">
        <v>3</v>
      </c>
      <c r="D5122" t="n">
        <v>2</v>
      </c>
      <c r="E5122" t="inlineStr">
        <is>
          <t>Produção Suína</t>
        </is>
      </c>
      <c r="F5122" t="inlineStr"/>
      <c r="G5122" s="2" t="n">
        <v>0</v>
      </c>
      <c r="H5122" t="n">
        <v>8</v>
      </c>
    </row>
    <row r="5123">
      <c r="A5123" s="1" t="inlineStr">
        <is>
          <t>1 ciclo</t>
        </is>
      </c>
      <c r="B5123" s="1" t="inlineStr">
        <is>
          <t>2564</t>
        </is>
      </c>
      <c r="C5123" s="1" t="n">
        <v>3</v>
      </c>
      <c r="D5123" s="1" t="n">
        <v>2</v>
      </c>
      <c r="E5123" s="1" t="inlineStr">
        <is>
          <t>Produção Suína</t>
        </is>
      </c>
      <c r="F5123" s="1" t="inlineStr"/>
      <c r="G5123" s="2" t="n">
        <v>0</v>
      </c>
      <c r="H5123" s="1" t="n">
        <v>9</v>
      </c>
    </row>
    <row r="5124">
      <c r="A5124" t="inlineStr">
        <is>
          <t>1 ciclo</t>
        </is>
      </c>
      <c r="B5124" t="inlineStr">
        <is>
          <t>2564</t>
        </is>
      </c>
      <c r="C5124" t="n">
        <v>3</v>
      </c>
      <c r="D5124" t="n">
        <v>2</v>
      </c>
      <c r="E5124" t="inlineStr">
        <is>
          <t>Produção Suína</t>
        </is>
      </c>
      <c r="F5124" t="inlineStr"/>
      <c r="G5124" s="2" t="n">
        <v>0</v>
      </c>
      <c r="H5124" t="n">
        <v>10</v>
      </c>
    </row>
    <row r="5125">
      <c r="A5125" s="1" t="inlineStr">
        <is>
          <t>1 ciclo</t>
        </is>
      </c>
      <c r="B5125" s="1" t="inlineStr">
        <is>
          <t>2564</t>
        </is>
      </c>
      <c r="C5125" s="1" t="n">
        <v>3</v>
      </c>
      <c r="D5125" s="1" t="n">
        <v>2</v>
      </c>
      <c r="E5125" s="1" t="inlineStr">
        <is>
          <t>Produção Suína</t>
        </is>
      </c>
      <c r="F5125" s="1" t="inlineStr"/>
      <c r="G5125" s="2" t="n">
        <v>0</v>
      </c>
      <c r="H5125" s="1" t="n">
        <v>11</v>
      </c>
    </row>
    <row r="5126">
      <c r="A5126" t="inlineStr">
        <is>
          <t>1 ciclo</t>
        </is>
      </c>
      <c r="B5126" t="inlineStr">
        <is>
          <t>2564</t>
        </is>
      </c>
      <c r="C5126" t="n">
        <v>3</v>
      </c>
      <c r="D5126" t="n">
        <v>2</v>
      </c>
      <c r="E5126" t="inlineStr">
        <is>
          <t>Produção Suína</t>
        </is>
      </c>
      <c r="F5126" t="inlineStr"/>
      <c r="G5126" s="2" t="n">
        <v>0</v>
      </c>
      <c r="H5126" t="n">
        <v>12</v>
      </c>
    </row>
    <row r="5127">
      <c r="A5127" s="1" t="inlineStr">
        <is>
          <t>1 ciclo</t>
        </is>
      </c>
      <c r="B5127" s="1" t="inlineStr">
        <is>
          <t>2564</t>
        </is>
      </c>
      <c r="C5127" s="1" t="n">
        <v>3</v>
      </c>
      <c r="D5127" s="1" t="n">
        <v>2</v>
      </c>
      <c r="E5127" s="1" t="inlineStr">
        <is>
          <t>Produção Suína</t>
        </is>
      </c>
      <c r="F5127" s="1" t="inlineStr"/>
      <c r="G5127" s="2" t="n">
        <v>0</v>
      </c>
      <c r="H5127" s="1" t="n">
        <v>13</v>
      </c>
    </row>
    <row r="5128">
      <c r="A5128" t="inlineStr">
        <is>
          <t>1 ciclo</t>
        </is>
      </c>
      <c r="B5128" t="inlineStr">
        <is>
          <t>2564</t>
        </is>
      </c>
      <c r="C5128" t="n">
        <v>3</v>
      </c>
      <c r="D5128" t="n">
        <v>2</v>
      </c>
      <c r="E5128" t="inlineStr">
        <is>
          <t>Produção Suína</t>
        </is>
      </c>
      <c r="F5128" t="inlineStr"/>
      <c r="G5128" s="2" t="n">
        <v>0</v>
      </c>
      <c r="H5128" t="n">
        <v>14</v>
      </c>
    </row>
    <row r="5129">
      <c r="A5129" s="1" t="inlineStr">
        <is>
          <t>1 ciclo</t>
        </is>
      </c>
      <c r="B5129" s="1" t="inlineStr">
        <is>
          <t>2564</t>
        </is>
      </c>
      <c r="C5129" s="1" t="n">
        <v>3</v>
      </c>
      <c r="D5129" s="1" t="n">
        <v>2</v>
      </c>
      <c r="E5129" s="1" t="inlineStr">
        <is>
          <t>Produção Suína</t>
        </is>
      </c>
      <c r="F5129" s="1" t="inlineStr"/>
      <c r="G5129" s="2" t="n">
        <v>0</v>
      </c>
      <c r="H5129" s="1" t="n">
        <v>15</v>
      </c>
    </row>
    <row r="5130">
      <c r="A5130" t="inlineStr">
        <is>
          <t>1 ciclo</t>
        </is>
      </c>
      <c r="B5130" t="inlineStr">
        <is>
          <t>2564</t>
        </is>
      </c>
      <c r="C5130" t="n">
        <v>3</v>
      </c>
      <c r="D5130" t="n">
        <v>2</v>
      </c>
      <c r="E5130" t="inlineStr">
        <is>
          <t>Produção Suína</t>
        </is>
      </c>
      <c r="F5130" t="inlineStr">
        <is>
          <t>Em falta (positivo); A mais (negativo):</t>
        </is>
      </c>
      <c r="G5130" s="2" t="n">
        <v>0</v>
      </c>
      <c r="H5130" t="n">
        <v>16</v>
      </c>
    </row>
    <row r="5131">
      <c r="A5131" s="1" t="inlineStr"/>
      <c r="B5131" s="1" t="inlineStr"/>
      <c r="C5131" s="1" t="inlineStr"/>
      <c r="D5131" s="1" t="inlineStr"/>
      <c r="E5131" s="1" t="inlineStr"/>
      <c r="F5131" s="1" t="inlineStr"/>
      <c r="G5131" s="2" t="inlineStr"/>
      <c r="H5131" s="1" t="inlineStr"/>
    </row>
    <row r="5132">
      <c r="A5132" t="inlineStr">
        <is>
          <t>1 ciclo</t>
        </is>
      </c>
      <c r="B5132" t="inlineStr">
        <is>
          <t>2562</t>
        </is>
      </c>
      <c r="C5132" t="n">
        <v>3</v>
      </c>
      <c r="D5132" t="n">
        <v>2</v>
      </c>
      <c r="E5132" t="inlineStr">
        <is>
          <t>Produção de Ruminantes</t>
        </is>
      </c>
      <c r="F5132" t="inlineStr">
        <is>
          <t>Horas totais da UC:</t>
        </is>
      </c>
      <c r="G5132" s="2" t="n">
        <v>0</v>
      </c>
      <c r="H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1" t="n">
        <v>1</v>
      </c>
    </row>
    <row r="5134">
      <c r="A5134" t="inlineStr">
        <is>
          <t>1 ciclo</t>
        </is>
      </c>
      <c r="B5134" t="inlineStr">
        <is>
          <t>2562</t>
        </is>
      </c>
      <c r="C5134" t="n">
        <v>3</v>
      </c>
      <c r="D5134" t="n">
        <v>2</v>
      </c>
      <c r="E5134" t="inlineStr">
        <is>
          <t>Produção de Ruminantes</t>
        </is>
      </c>
      <c r="F5134" t="inlineStr"/>
      <c r="G5134" s="2" t="n">
        <v>0</v>
      </c>
      <c r="H5134" t="n">
        <v>2</v>
      </c>
    </row>
    <row r="5135">
      <c r="A5135" s="1" t="inlineStr">
        <is>
          <t>1 ciclo</t>
        </is>
      </c>
      <c r="B5135" s="1" t="inlineStr">
        <is>
          <t>2562</t>
        </is>
      </c>
      <c r="C5135" s="1" t="n">
        <v>3</v>
      </c>
      <c r="D5135" s="1" t="n">
        <v>2</v>
      </c>
      <c r="E5135" s="1" t="inlineStr">
        <is>
          <t>Produção de Ruminantes</t>
        </is>
      </c>
      <c r="F5135" s="1" t="inlineStr"/>
      <c r="G5135" s="2" t="n">
        <v>0</v>
      </c>
      <c r="H5135" s="1" t="n">
        <v>3</v>
      </c>
    </row>
    <row r="5136">
      <c r="A5136" t="inlineStr">
        <is>
          <t>1 ciclo</t>
        </is>
      </c>
      <c r="B5136" t="inlineStr">
        <is>
          <t>2562</t>
        </is>
      </c>
      <c r="C5136" t="n">
        <v>3</v>
      </c>
      <c r="D5136" t="n">
        <v>2</v>
      </c>
      <c r="E5136" t="inlineStr">
        <is>
          <t>Produção de Ruminantes</t>
        </is>
      </c>
      <c r="F5136" t="inlineStr"/>
      <c r="G5136" s="2" t="n">
        <v>0</v>
      </c>
      <c r="H5136" t="n">
        <v>4</v>
      </c>
    </row>
    <row r="5137">
      <c r="A5137" s="1" t="inlineStr">
        <is>
          <t>1 ciclo</t>
        </is>
      </c>
      <c r="B5137" s="1" t="inlineStr">
        <is>
          <t>2562</t>
        </is>
      </c>
      <c r="C5137" s="1" t="n">
        <v>3</v>
      </c>
      <c r="D5137" s="1" t="n">
        <v>2</v>
      </c>
      <c r="E5137" s="1" t="inlineStr">
        <is>
          <t>Produção de Ruminantes</t>
        </is>
      </c>
      <c r="F5137" s="1" t="inlineStr"/>
      <c r="G5137" s="2" t="n">
        <v>0</v>
      </c>
      <c r="H5137" s="1" t="n">
        <v>5</v>
      </c>
    </row>
    <row r="5138">
      <c r="A5138" t="inlineStr">
        <is>
          <t>1 ciclo</t>
        </is>
      </c>
      <c r="B5138" t="inlineStr">
        <is>
          <t>2562</t>
        </is>
      </c>
      <c r="C5138" t="n">
        <v>3</v>
      </c>
      <c r="D5138" t="n">
        <v>2</v>
      </c>
      <c r="E5138" t="inlineStr">
        <is>
          <t>Produção de Ruminantes</t>
        </is>
      </c>
      <c r="F5138" t="inlineStr"/>
      <c r="G5138" s="2" t="n">
        <v>0</v>
      </c>
      <c r="H5138" t="n">
        <v>6</v>
      </c>
    </row>
    <row r="5139">
      <c r="A5139" s="1" t="inlineStr">
        <is>
          <t>1 ciclo</t>
        </is>
      </c>
      <c r="B5139" s="1" t="inlineStr">
        <is>
          <t>2562</t>
        </is>
      </c>
      <c r="C5139" s="1" t="n">
        <v>3</v>
      </c>
      <c r="D5139" s="1" t="n">
        <v>2</v>
      </c>
      <c r="E5139" s="1" t="inlineStr">
        <is>
          <t>Produção de Ruminantes</t>
        </is>
      </c>
      <c r="F5139" s="1" t="inlineStr"/>
      <c r="G5139" s="2" t="n">
        <v>0</v>
      </c>
      <c r="H5139" s="1" t="n">
        <v>7</v>
      </c>
    </row>
    <row r="5140">
      <c r="A5140" t="inlineStr">
        <is>
          <t>1 ciclo</t>
        </is>
      </c>
      <c r="B5140" t="inlineStr">
        <is>
          <t>2562</t>
        </is>
      </c>
      <c r="C5140" t="n">
        <v>3</v>
      </c>
      <c r="D5140" t="n">
        <v>2</v>
      </c>
      <c r="E5140" t="inlineStr">
        <is>
          <t>Produção de Ruminantes</t>
        </is>
      </c>
      <c r="F5140" t="inlineStr"/>
      <c r="G5140" s="2" t="n">
        <v>0</v>
      </c>
      <c r="H5140" t="n">
        <v>8</v>
      </c>
    </row>
    <row r="5141">
      <c r="A5141" s="1" t="inlineStr">
        <is>
          <t>1 ciclo</t>
        </is>
      </c>
      <c r="B5141" s="1" t="inlineStr">
        <is>
          <t>2562</t>
        </is>
      </c>
      <c r="C5141" s="1" t="n">
        <v>3</v>
      </c>
      <c r="D5141" s="1" t="n">
        <v>2</v>
      </c>
      <c r="E5141" s="1" t="inlineStr">
        <is>
          <t>Produção de Ruminantes</t>
        </is>
      </c>
      <c r="F5141" s="1" t="inlineStr"/>
      <c r="G5141" s="2" t="n">
        <v>0</v>
      </c>
      <c r="H5141" s="1" t="n">
        <v>9</v>
      </c>
    </row>
    <row r="5142">
      <c r="A5142" t="inlineStr">
        <is>
          <t>1 ciclo</t>
        </is>
      </c>
      <c r="B5142" t="inlineStr">
        <is>
          <t>2562</t>
        </is>
      </c>
      <c r="C5142" t="n">
        <v>3</v>
      </c>
      <c r="D5142" t="n">
        <v>2</v>
      </c>
      <c r="E5142" t="inlineStr">
        <is>
          <t>Produção de Ruminantes</t>
        </is>
      </c>
      <c r="F5142" t="inlineStr"/>
      <c r="G5142" s="2" t="n">
        <v>0</v>
      </c>
      <c r="H5142" t="n">
        <v>10</v>
      </c>
    </row>
    <row r="5143">
      <c r="A5143" s="1" t="inlineStr">
        <is>
          <t>1 ciclo</t>
        </is>
      </c>
      <c r="B5143" s="1" t="inlineStr">
        <is>
          <t>2562</t>
        </is>
      </c>
      <c r="C5143" s="1" t="n">
        <v>3</v>
      </c>
      <c r="D5143" s="1" t="n">
        <v>2</v>
      </c>
      <c r="E5143" s="1" t="inlineStr">
        <is>
          <t>Produção de Ruminantes</t>
        </is>
      </c>
      <c r="F5143" s="1" t="inlineStr"/>
      <c r="G5143" s="2" t="n">
        <v>0</v>
      </c>
      <c r="H5143" s="1" t="n">
        <v>11</v>
      </c>
    </row>
    <row r="5144">
      <c r="A5144" t="inlineStr">
        <is>
          <t>1 ciclo</t>
        </is>
      </c>
      <c r="B5144" t="inlineStr">
        <is>
          <t>2562</t>
        </is>
      </c>
      <c r="C5144" t="n">
        <v>3</v>
      </c>
      <c r="D5144" t="n">
        <v>2</v>
      </c>
      <c r="E5144" t="inlineStr">
        <is>
          <t>Produção de Ruminantes</t>
        </is>
      </c>
      <c r="F5144" t="inlineStr"/>
      <c r="G5144" s="2" t="n">
        <v>0</v>
      </c>
      <c r="H5144" t="n">
        <v>12</v>
      </c>
    </row>
    <row r="5145">
      <c r="A5145" s="1" t="inlineStr">
        <is>
          <t>1 ciclo</t>
        </is>
      </c>
      <c r="B5145" s="1" t="inlineStr">
        <is>
          <t>2562</t>
        </is>
      </c>
      <c r="C5145" s="1" t="n">
        <v>3</v>
      </c>
      <c r="D5145" s="1" t="n">
        <v>2</v>
      </c>
      <c r="E5145" s="1" t="inlineStr">
        <is>
          <t>Produção de Ruminantes</t>
        </is>
      </c>
      <c r="F5145" s="1" t="inlineStr"/>
      <c r="G5145" s="2" t="n">
        <v>0</v>
      </c>
      <c r="H5145" s="1" t="n">
        <v>13</v>
      </c>
    </row>
    <row r="5146">
      <c r="A5146" t="inlineStr">
        <is>
          <t>1 ciclo</t>
        </is>
      </c>
      <c r="B5146" t="inlineStr">
        <is>
          <t>2562</t>
        </is>
      </c>
      <c r="C5146" t="n">
        <v>3</v>
      </c>
      <c r="D5146" t="n">
        <v>2</v>
      </c>
      <c r="E5146" t="inlineStr">
        <is>
          <t>Produção de Ruminantes</t>
        </is>
      </c>
      <c r="F5146" t="inlineStr"/>
      <c r="G5146" s="2" t="n">
        <v>0</v>
      </c>
      <c r="H5146" t="n">
        <v>14</v>
      </c>
    </row>
    <row r="5147">
      <c r="A5147" s="1" t="inlineStr">
        <is>
          <t>1 ciclo</t>
        </is>
      </c>
      <c r="B5147" s="1" t="inlineStr">
        <is>
          <t>2562</t>
        </is>
      </c>
      <c r="C5147" s="1" t="n">
        <v>3</v>
      </c>
      <c r="D5147" s="1" t="n">
        <v>2</v>
      </c>
      <c r="E5147" s="1" t="inlineStr">
        <is>
          <t>Produção de Ruminantes</t>
        </is>
      </c>
      <c r="F5147" s="1" t="inlineStr"/>
      <c r="G5147" s="2" t="n">
        <v>0</v>
      </c>
      <c r="H5147" s="1" t="n">
        <v>15</v>
      </c>
    </row>
    <row r="5148">
      <c r="A5148" t="inlineStr">
        <is>
          <t>1 ciclo</t>
        </is>
      </c>
      <c r="B5148" t="inlineStr">
        <is>
          <t>2562</t>
        </is>
      </c>
      <c r="C5148" t="n">
        <v>3</v>
      </c>
      <c r="D5148" t="n">
        <v>2</v>
      </c>
      <c r="E5148" t="inlineStr">
        <is>
          <t>Produção de Ruminantes</t>
        </is>
      </c>
      <c r="F5148" t="inlineStr">
        <is>
          <t>Em falta (positivo); A mais (negativo):</t>
        </is>
      </c>
      <c r="G5148" s="2" t="n">
        <v>0</v>
      </c>
      <c r="H5148" t="n">
        <v>16</v>
      </c>
    </row>
    <row r="5149">
      <c r="A5149" s="1" t="inlineStr"/>
      <c r="B5149" s="1" t="inlineStr"/>
      <c r="C5149" s="1" t="inlineStr"/>
      <c r="D5149" s="1" t="inlineStr"/>
      <c r="E5149" s="1" t="inlineStr"/>
      <c r="F5149" s="1" t="inlineStr"/>
      <c r="G5149" s="2" t="inlineStr"/>
      <c r="H5149" s="1" t="inlineStr"/>
    </row>
    <row r="5150">
      <c r="A5150" t="inlineStr">
        <is>
          <t>1 ciclo</t>
        </is>
      </c>
      <c r="B5150" t="inlineStr">
        <is>
          <t>2565</t>
        </is>
      </c>
      <c r="C5150" t="n">
        <v>2</v>
      </c>
      <c r="D5150" t="n">
        <v>1</v>
      </c>
      <c r="E5150" t="inlineStr">
        <is>
          <t>Produtos Florestais</t>
        </is>
      </c>
      <c r="F5150" t="inlineStr">
        <is>
          <t>Horas totais da UC:</t>
        </is>
      </c>
      <c r="G5150" s="2" t="n">
        <v>0</v>
      </c>
      <c r="H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1" t="n">
        <v>1</v>
      </c>
    </row>
    <row r="5152">
      <c r="A5152" t="inlineStr">
        <is>
          <t>1 ciclo</t>
        </is>
      </c>
      <c r="B5152" t="inlineStr">
        <is>
          <t>2565</t>
        </is>
      </c>
      <c r="C5152" t="n">
        <v>2</v>
      </c>
      <c r="D5152" t="n">
        <v>1</v>
      </c>
      <c r="E5152" t="inlineStr">
        <is>
          <t>Produtos Florestais</t>
        </is>
      </c>
      <c r="F5152" t="inlineStr"/>
      <c r="G5152" s="2" t="n">
        <v>0</v>
      </c>
      <c r="H5152" t="n">
        <v>2</v>
      </c>
    </row>
    <row r="5153">
      <c r="A5153" s="1" t="inlineStr">
        <is>
          <t>1 ciclo</t>
        </is>
      </c>
      <c r="B5153" s="1" t="inlineStr">
        <is>
          <t>2565</t>
        </is>
      </c>
      <c r="C5153" s="1" t="n">
        <v>2</v>
      </c>
      <c r="D5153" s="1" t="n">
        <v>1</v>
      </c>
      <c r="E5153" s="1" t="inlineStr">
        <is>
          <t>Produtos Florestais</t>
        </is>
      </c>
      <c r="F5153" s="1" t="inlineStr"/>
      <c r="G5153" s="2" t="n">
        <v>0</v>
      </c>
      <c r="H5153" s="1" t="n">
        <v>3</v>
      </c>
    </row>
    <row r="5154">
      <c r="A5154" t="inlineStr">
        <is>
          <t>1 ciclo</t>
        </is>
      </c>
      <c r="B5154" t="inlineStr">
        <is>
          <t>2565</t>
        </is>
      </c>
      <c r="C5154" t="n">
        <v>2</v>
      </c>
      <c r="D5154" t="n">
        <v>1</v>
      </c>
      <c r="E5154" t="inlineStr">
        <is>
          <t>Produtos Florestais</t>
        </is>
      </c>
      <c r="F5154" t="inlineStr"/>
      <c r="G5154" s="2" t="n">
        <v>0</v>
      </c>
      <c r="H5154" t="n">
        <v>4</v>
      </c>
    </row>
    <row r="5155">
      <c r="A5155" s="1" t="inlineStr">
        <is>
          <t>1 ciclo</t>
        </is>
      </c>
      <c r="B5155" s="1" t="inlineStr">
        <is>
          <t>2565</t>
        </is>
      </c>
      <c r="C5155" s="1" t="n">
        <v>2</v>
      </c>
      <c r="D5155" s="1" t="n">
        <v>1</v>
      </c>
      <c r="E5155" s="1" t="inlineStr">
        <is>
          <t>Produtos Florestais</t>
        </is>
      </c>
      <c r="F5155" s="1" t="inlineStr"/>
      <c r="G5155" s="2" t="n">
        <v>0</v>
      </c>
      <c r="H5155" s="1" t="n">
        <v>5</v>
      </c>
    </row>
    <row r="5156">
      <c r="A5156" t="inlineStr">
        <is>
          <t>1 ciclo</t>
        </is>
      </c>
      <c r="B5156" t="inlineStr">
        <is>
          <t>2565</t>
        </is>
      </c>
      <c r="C5156" t="n">
        <v>2</v>
      </c>
      <c r="D5156" t="n">
        <v>1</v>
      </c>
      <c r="E5156" t="inlineStr">
        <is>
          <t>Produtos Florestais</t>
        </is>
      </c>
      <c r="F5156" t="inlineStr"/>
      <c r="G5156" s="2" t="n">
        <v>0</v>
      </c>
      <c r="H5156" t="n">
        <v>6</v>
      </c>
    </row>
    <row r="5157">
      <c r="A5157" s="1" t="inlineStr">
        <is>
          <t>1 ciclo</t>
        </is>
      </c>
      <c r="B5157" s="1" t="inlineStr">
        <is>
          <t>2565</t>
        </is>
      </c>
      <c r="C5157" s="1" t="n">
        <v>2</v>
      </c>
      <c r="D5157" s="1" t="n">
        <v>1</v>
      </c>
      <c r="E5157" s="1" t="inlineStr">
        <is>
          <t>Produtos Florestais</t>
        </is>
      </c>
      <c r="F5157" s="1" t="inlineStr"/>
      <c r="G5157" s="2" t="n">
        <v>0</v>
      </c>
      <c r="H5157" s="1" t="n">
        <v>7</v>
      </c>
    </row>
    <row r="5158">
      <c r="A5158" t="inlineStr">
        <is>
          <t>1 ciclo</t>
        </is>
      </c>
      <c r="B5158" t="inlineStr">
        <is>
          <t>2565</t>
        </is>
      </c>
      <c r="C5158" t="n">
        <v>2</v>
      </c>
      <c r="D5158" t="n">
        <v>1</v>
      </c>
      <c r="E5158" t="inlineStr">
        <is>
          <t>Produtos Florestais</t>
        </is>
      </c>
      <c r="F5158" t="inlineStr"/>
      <c r="G5158" s="2" t="n">
        <v>0</v>
      </c>
      <c r="H5158" t="n">
        <v>8</v>
      </c>
    </row>
    <row r="5159">
      <c r="A5159" s="1" t="inlineStr">
        <is>
          <t>1 ciclo</t>
        </is>
      </c>
      <c r="B5159" s="1" t="inlineStr">
        <is>
          <t>2565</t>
        </is>
      </c>
      <c r="C5159" s="1" t="n">
        <v>2</v>
      </c>
      <c r="D5159" s="1" t="n">
        <v>1</v>
      </c>
      <c r="E5159" s="1" t="inlineStr">
        <is>
          <t>Produtos Florestais</t>
        </is>
      </c>
      <c r="F5159" s="1" t="inlineStr"/>
      <c r="G5159" s="2" t="n">
        <v>0</v>
      </c>
      <c r="H5159" s="1" t="n">
        <v>9</v>
      </c>
    </row>
    <row r="5160">
      <c r="A5160" t="inlineStr">
        <is>
          <t>1 ciclo</t>
        </is>
      </c>
      <c r="B5160" t="inlineStr">
        <is>
          <t>2565</t>
        </is>
      </c>
      <c r="C5160" t="n">
        <v>2</v>
      </c>
      <c r="D5160" t="n">
        <v>1</v>
      </c>
      <c r="E5160" t="inlineStr">
        <is>
          <t>Produtos Florestais</t>
        </is>
      </c>
      <c r="F5160" t="inlineStr"/>
      <c r="G5160" s="2" t="n">
        <v>0</v>
      </c>
      <c r="H5160" t="n">
        <v>10</v>
      </c>
    </row>
    <row r="5161">
      <c r="A5161" s="1" t="inlineStr">
        <is>
          <t>1 ciclo</t>
        </is>
      </c>
      <c r="B5161" s="1" t="inlineStr">
        <is>
          <t>2565</t>
        </is>
      </c>
      <c r="C5161" s="1" t="n">
        <v>2</v>
      </c>
      <c r="D5161" s="1" t="n">
        <v>1</v>
      </c>
      <c r="E5161" s="1" t="inlineStr">
        <is>
          <t>Produtos Florestais</t>
        </is>
      </c>
      <c r="F5161" s="1" t="inlineStr"/>
      <c r="G5161" s="2" t="n">
        <v>0</v>
      </c>
      <c r="H5161" s="1" t="n">
        <v>11</v>
      </c>
    </row>
    <row r="5162">
      <c r="A5162" t="inlineStr">
        <is>
          <t>1 ciclo</t>
        </is>
      </c>
      <c r="B5162" t="inlineStr">
        <is>
          <t>2565</t>
        </is>
      </c>
      <c r="C5162" t="n">
        <v>2</v>
      </c>
      <c r="D5162" t="n">
        <v>1</v>
      </c>
      <c r="E5162" t="inlineStr">
        <is>
          <t>Produtos Florestais</t>
        </is>
      </c>
      <c r="F5162" t="inlineStr"/>
      <c r="G5162" s="2" t="n">
        <v>0</v>
      </c>
      <c r="H5162" t="n">
        <v>12</v>
      </c>
    </row>
    <row r="5163">
      <c r="A5163" s="1" t="inlineStr">
        <is>
          <t>1 ciclo</t>
        </is>
      </c>
      <c r="B5163" s="1" t="inlineStr">
        <is>
          <t>2565</t>
        </is>
      </c>
      <c r="C5163" s="1" t="n">
        <v>2</v>
      </c>
      <c r="D5163" s="1" t="n">
        <v>1</v>
      </c>
      <c r="E5163" s="1" t="inlineStr">
        <is>
          <t>Produtos Florestais</t>
        </is>
      </c>
      <c r="F5163" s="1" t="inlineStr"/>
      <c r="G5163" s="2" t="n">
        <v>0</v>
      </c>
      <c r="H5163" s="1" t="n">
        <v>13</v>
      </c>
    </row>
    <row r="5164">
      <c r="A5164" t="inlineStr">
        <is>
          <t>1 ciclo</t>
        </is>
      </c>
      <c r="B5164" t="inlineStr">
        <is>
          <t>2565</t>
        </is>
      </c>
      <c r="C5164" t="n">
        <v>2</v>
      </c>
      <c r="D5164" t="n">
        <v>1</v>
      </c>
      <c r="E5164" t="inlineStr">
        <is>
          <t>Produtos Florestais</t>
        </is>
      </c>
      <c r="F5164" t="inlineStr"/>
      <c r="G5164" s="2" t="n">
        <v>0</v>
      </c>
      <c r="H5164" t="n">
        <v>14</v>
      </c>
    </row>
    <row r="5165">
      <c r="A5165" s="1" t="inlineStr">
        <is>
          <t>1 ciclo</t>
        </is>
      </c>
      <c r="B5165" s="1" t="inlineStr">
        <is>
          <t>2565</t>
        </is>
      </c>
      <c r="C5165" s="1" t="n">
        <v>2</v>
      </c>
      <c r="D5165" s="1" t="n">
        <v>1</v>
      </c>
      <c r="E5165" s="1" t="inlineStr">
        <is>
          <t>Produtos Florestais</t>
        </is>
      </c>
      <c r="F5165" s="1" t="inlineStr"/>
      <c r="G5165" s="2" t="n">
        <v>0</v>
      </c>
      <c r="H5165" s="1" t="n">
        <v>15</v>
      </c>
    </row>
    <row r="5166">
      <c r="A5166" t="inlineStr">
        <is>
          <t>1 ciclo</t>
        </is>
      </c>
      <c r="B5166" t="inlineStr">
        <is>
          <t>2565</t>
        </is>
      </c>
      <c r="C5166" t="n">
        <v>2</v>
      </c>
      <c r="D5166" t="n">
        <v>1</v>
      </c>
      <c r="E5166" t="inlineStr">
        <is>
          <t>Produtos Florestais</t>
        </is>
      </c>
      <c r="F5166" t="inlineStr">
        <is>
          <t>Em falta (positivo); A mais (negativo):</t>
        </is>
      </c>
      <c r="G5166" s="2" t="n">
        <v>0</v>
      </c>
      <c r="H5166" t="n">
        <v>16</v>
      </c>
    </row>
    <row r="5167">
      <c r="A5167" s="1" t="inlineStr"/>
      <c r="B5167" s="1" t="inlineStr"/>
      <c r="C5167" s="1" t="inlineStr"/>
      <c r="D5167" s="1" t="inlineStr"/>
      <c r="E5167" s="1" t="inlineStr"/>
      <c r="F5167" s="1" t="inlineStr"/>
      <c r="G5167" s="2"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t="n">
        <v>0</v>
      </c>
      <c r="H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1" t="n">
        <v>1</v>
      </c>
    </row>
    <row r="5170">
      <c r="A5170" t="inlineStr">
        <is>
          <t>2 ciclo</t>
        </is>
      </c>
      <c r="B5170" t="inlineStr">
        <is>
          <t>10068</t>
        </is>
      </c>
      <c r="C5170" t="inlineStr">
        <is>
          <t>1 ou 2</t>
        </is>
      </c>
      <c r="D5170" t="n">
        <v>2</v>
      </c>
      <c r="E5170" t="inlineStr">
        <is>
          <t>Produtos Lácteos</t>
        </is>
      </c>
      <c r="F5170" t="inlineStr"/>
      <c r="G5170" s="2" t="n">
        <v>0</v>
      </c>
      <c r="H5170" t="n">
        <v>2</v>
      </c>
    </row>
    <row r="5171">
      <c r="A5171" s="1" t="inlineStr">
        <is>
          <t>2 ciclo</t>
        </is>
      </c>
      <c r="B5171" s="1" t="inlineStr">
        <is>
          <t>10068</t>
        </is>
      </c>
      <c r="C5171" s="1" t="inlineStr">
        <is>
          <t>1 ou 2</t>
        </is>
      </c>
      <c r="D5171" s="1" t="n">
        <v>2</v>
      </c>
      <c r="E5171" s="1" t="inlineStr">
        <is>
          <t>Produtos Lácteos</t>
        </is>
      </c>
      <c r="F5171" s="1" t="inlineStr"/>
      <c r="G5171" s="2" t="n">
        <v>0</v>
      </c>
      <c r="H5171" s="1" t="n">
        <v>3</v>
      </c>
    </row>
    <row r="5172">
      <c r="A5172" t="inlineStr">
        <is>
          <t>2 ciclo</t>
        </is>
      </c>
      <c r="B5172" t="inlineStr">
        <is>
          <t>10068</t>
        </is>
      </c>
      <c r="C5172" t="inlineStr">
        <is>
          <t>1 ou 2</t>
        </is>
      </c>
      <c r="D5172" t="n">
        <v>2</v>
      </c>
      <c r="E5172" t="inlineStr">
        <is>
          <t>Produtos Lácteos</t>
        </is>
      </c>
      <c r="F5172" t="inlineStr"/>
      <c r="G5172" s="2" t="n">
        <v>0</v>
      </c>
      <c r="H5172" t="n">
        <v>4</v>
      </c>
    </row>
    <row r="5173">
      <c r="A5173" s="1" t="inlineStr">
        <is>
          <t>2 ciclo</t>
        </is>
      </c>
      <c r="B5173" s="1" t="inlineStr">
        <is>
          <t>10068</t>
        </is>
      </c>
      <c r="C5173" s="1" t="inlineStr">
        <is>
          <t>1 ou 2</t>
        </is>
      </c>
      <c r="D5173" s="1" t="n">
        <v>2</v>
      </c>
      <c r="E5173" s="1" t="inlineStr">
        <is>
          <t>Produtos Lácteos</t>
        </is>
      </c>
      <c r="F5173" s="1" t="inlineStr"/>
      <c r="G5173" s="2" t="n">
        <v>0</v>
      </c>
      <c r="H5173" s="1" t="n">
        <v>5</v>
      </c>
    </row>
    <row r="5174">
      <c r="A5174" t="inlineStr">
        <is>
          <t>2 ciclo</t>
        </is>
      </c>
      <c r="B5174" t="inlineStr">
        <is>
          <t>10068</t>
        </is>
      </c>
      <c r="C5174" t="inlineStr">
        <is>
          <t>1 ou 2</t>
        </is>
      </c>
      <c r="D5174" t="n">
        <v>2</v>
      </c>
      <c r="E5174" t="inlineStr">
        <is>
          <t>Produtos Lácteos</t>
        </is>
      </c>
      <c r="F5174" t="inlineStr"/>
      <c r="G5174" s="2" t="n">
        <v>0</v>
      </c>
      <c r="H5174" t="n">
        <v>6</v>
      </c>
    </row>
    <row r="5175">
      <c r="A5175" s="1" t="inlineStr">
        <is>
          <t>2 ciclo</t>
        </is>
      </c>
      <c r="B5175" s="1" t="inlineStr">
        <is>
          <t>10068</t>
        </is>
      </c>
      <c r="C5175" s="1" t="inlineStr">
        <is>
          <t>1 ou 2</t>
        </is>
      </c>
      <c r="D5175" s="1" t="n">
        <v>2</v>
      </c>
      <c r="E5175" s="1" t="inlineStr">
        <is>
          <t>Produtos Lácteos</t>
        </is>
      </c>
      <c r="F5175" s="1" t="inlineStr"/>
      <c r="G5175" s="2" t="n">
        <v>0</v>
      </c>
      <c r="H5175" s="1" t="n">
        <v>7</v>
      </c>
    </row>
    <row r="5176">
      <c r="A5176" t="inlineStr">
        <is>
          <t>2 ciclo</t>
        </is>
      </c>
      <c r="B5176" t="inlineStr">
        <is>
          <t>10068</t>
        </is>
      </c>
      <c r="C5176" t="inlineStr">
        <is>
          <t>1 ou 2</t>
        </is>
      </c>
      <c r="D5176" t="n">
        <v>2</v>
      </c>
      <c r="E5176" t="inlineStr">
        <is>
          <t>Produtos Lácteos</t>
        </is>
      </c>
      <c r="F5176" t="inlineStr"/>
      <c r="G5176" s="2" t="n">
        <v>0</v>
      </c>
      <c r="H5176" t="n">
        <v>8</v>
      </c>
    </row>
    <row r="5177">
      <c r="A5177" s="1" t="inlineStr">
        <is>
          <t>2 ciclo</t>
        </is>
      </c>
      <c r="B5177" s="1" t="inlineStr">
        <is>
          <t>10068</t>
        </is>
      </c>
      <c r="C5177" s="1" t="inlineStr">
        <is>
          <t>1 ou 2</t>
        </is>
      </c>
      <c r="D5177" s="1" t="n">
        <v>2</v>
      </c>
      <c r="E5177" s="1" t="inlineStr">
        <is>
          <t>Produtos Lácteos</t>
        </is>
      </c>
      <c r="F5177" s="1" t="inlineStr"/>
      <c r="G5177" s="2" t="n">
        <v>0</v>
      </c>
      <c r="H5177" s="1" t="n">
        <v>9</v>
      </c>
    </row>
    <row r="5178">
      <c r="A5178" t="inlineStr">
        <is>
          <t>2 ciclo</t>
        </is>
      </c>
      <c r="B5178" t="inlineStr">
        <is>
          <t>10068</t>
        </is>
      </c>
      <c r="C5178" t="inlineStr">
        <is>
          <t>1 ou 2</t>
        </is>
      </c>
      <c r="D5178" t="n">
        <v>2</v>
      </c>
      <c r="E5178" t="inlineStr">
        <is>
          <t>Produtos Lácteos</t>
        </is>
      </c>
      <c r="F5178" t="inlineStr"/>
      <c r="G5178" s="2" t="n">
        <v>0</v>
      </c>
      <c r="H5178" t="n">
        <v>10</v>
      </c>
    </row>
    <row r="5179">
      <c r="A5179" s="1" t="inlineStr">
        <is>
          <t>2 ciclo</t>
        </is>
      </c>
      <c r="B5179" s="1" t="inlineStr">
        <is>
          <t>10068</t>
        </is>
      </c>
      <c r="C5179" s="1" t="inlineStr">
        <is>
          <t>1 ou 2</t>
        </is>
      </c>
      <c r="D5179" s="1" t="n">
        <v>2</v>
      </c>
      <c r="E5179" s="1" t="inlineStr">
        <is>
          <t>Produtos Lácteos</t>
        </is>
      </c>
      <c r="F5179" s="1" t="inlineStr"/>
      <c r="G5179" s="2" t="n">
        <v>0</v>
      </c>
      <c r="H5179" s="1" t="n">
        <v>11</v>
      </c>
    </row>
    <row r="5180">
      <c r="A5180" t="inlineStr">
        <is>
          <t>2 ciclo</t>
        </is>
      </c>
      <c r="B5180" t="inlineStr">
        <is>
          <t>10068</t>
        </is>
      </c>
      <c r="C5180" t="inlineStr">
        <is>
          <t>1 ou 2</t>
        </is>
      </c>
      <c r="D5180" t="n">
        <v>2</v>
      </c>
      <c r="E5180" t="inlineStr">
        <is>
          <t>Produtos Lácteos</t>
        </is>
      </c>
      <c r="F5180" t="inlineStr"/>
      <c r="G5180" s="2" t="n">
        <v>0</v>
      </c>
      <c r="H5180" t="n">
        <v>12</v>
      </c>
    </row>
    <row r="5181">
      <c r="A5181" s="1" t="inlineStr">
        <is>
          <t>2 ciclo</t>
        </is>
      </c>
      <c r="B5181" s="1" t="inlineStr">
        <is>
          <t>10068</t>
        </is>
      </c>
      <c r="C5181" s="1" t="inlineStr">
        <is>
          <t>1 ou 2</t>
        </is>
      </c>
      <c r="D5181" s="1" t="n">
        <v>2</v>
      </c>
      <c r="E5181" s="1" t="inlineStr">
        <is>
          <t>Produtos Lácteos</t>
        </is>
      </c>
      <c r="F5181" s="1" t="inlineStr"/>
      <c r="G5181" s="2" t="n">
        <v>0</v>
      </c>
      <c r="H5181" s="1" t="n">
        <v>13</v>
      </c>
    </row>
    <row r="5182">
      <c r="A5182" t="inlineStr">
        <is>
          <t>2 ciclo</t>
        </is>
      </c>
      <c r="B5182" t="inlineStr">
        <is>
          <t>10068</t>
        </is>
      </c>
      <c r="C5182" t="inlineStr">
        <is>
          <t>1 ou 2</t>
        </is>
      </c>
      <c r="D5182" t="n">
        <v>2</v>
      </c>
      <c r="E5182" t="inlineStr">
        <is>
          <t>Produtos Lácteos</t>
        </is>
      </c>
      <c r="F5182" t="inlineStr"/>
      <c r="G5182" s="2" t="n">
        <v>0</v>
      </c>
      <c r="H5182" t="n">
        <v>14</v>
      </c>
    </row>
    <row r="5183">
      <c r="A5183" s="1" t="inlineStr">
        <is>
          <t>2 ciclo</t>
        </is>
      </c>
      <c r="B5183" s="1" t="inlineStr">
        <is>
          <t>10068</t>
        </is>
      </c>
      <c r="C5183" s="1" t="inlineStr">
        <is>
          <t>1 ou 2</t>
        </is>
      </c>
      <c r="D5183" s="1" t="n">
        <v>2</v>
      </c>
      <c r="E5183" s="1" t="inlineStr">
        <is>
          <t>Produtos Lácteos</t>
        </is>
      </c>
      <c r="F5183" s="1" t="inlineStr"/>
      <c r="G5183" s="2" t="n">
        <v>0</v>
      </c>
      <c r="H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s="2" t="n">
        <v>0</v>
      </c>
      <c r="H5184" t="n">
        <v>16</v>
      </c>
    </row>
    <row r="5185">
      <c r="A5185" s="1" t="inlineStr"/>
      <c r="B5185" s="1" t="inlineStr"/>
      <c r="C5185" s="1" t="inlineStr"/>
      <c r="D5185" s="1" t="inlineStr"/>
      <c r="E5185" s="1" t="inlineStr"/>
      <c r="F5185" s="1" t="inlineStr"/>
      <c r="G5185" s="2"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t="n">
        <v>0</v>
      </c>
      <c r="H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1" t="n">
        <v>1</v>
      </c>
    </row>
    <row r="5188">
      <c r="A5188" t="inlineStr">
        <is>
          <t>2 ciclo</t>
        </is>
      </c>
      <c r="B5188" t="inlineStr">
        <is>
          <t>10069</t>
        </is>
      </c>
      <c r="C5188" t="inlineStr">
        <is>
          <t>1 ou 2</t>
        </is>
      </c>
      <c r="D5188" t="n">
        <v>1</v>
      </c>
      <c r="E5188" t="inlineStr">
        <is>
          <t>Produtos Tropicais</t>
        </is>
      </c>
      <c r="F5188" t="inlineStr"/>
      <c r="G5188" s="2" t="n">
        <v>0</v>
      </c>
      <c r="H5188" t="n">
        <v>2</v>
      </c>
    </row>
    <row r="5189">
      <c r="A5189" s="1" t="inlineStr">
        <is>
          <t>2 ciclo</t>
        </is>
      </c>
      <c r="B5189" s="1" t="inlineStr">
        <is>
          <t>10069</t>
        </is>
      </c>
      <c r="C5189" s="1" t="inlineStr">
        <is>
          <t>1 ou 2</t>
        </is>
      </c>
      <c r="D5189" s="1" t="n">
        <v>1</v>
      </c>
      <c r="E5189" s="1" t="inlineStr">
        <is>
          <t>Produtos Tropicais</t>
        </is>
      </c>
      <c r="F5189" s="1" t="inlineStr"/>
      <c r="G5189" s="2" t="n">
        <v>0</v>
      </c>
      <c r="H5189" s="1" t="n">
        <v>3</v>
      </c>
    </row>
    <row r="5190">
      <c r="A5190" t="inlineStr">
        <is>
          <t>2 ciclo</t>
        </is>
      </c>
      <c r="B5190" t="inlineStr">
        <is>
          <t>10069</t>
        </is>
      </c>
      <c r="C5190" t="inlineStr">
        <is>
          <t>1 ou 2</t>
        </is>
      </c>
      <c r="D5190" t="n">
        <v>1</v>
      </c>
      <c r="E5190" t="inlineStr">
        <is>
          <t>Produtos Tropicais</t>
        </is>
      </c>
      <c r="F5190" t="inlineStr"/>
      <c r="G5190" s="2" t="n">
        <v>0</v>
      </c>
      <c r="H5190" t="n">
        <v>4</v>
      </c>
    </row>
    <row r="5191">
      <c r="A5191" s="1" t="inlineStr">
        <is>
          <t>2 ciclo</t>
        </is>
      </c>
      <c r="B5191" s="1" t="inlineStr">
        <is>
          <t>10069</t>
        </is>
      </c>
      <c r="C5191" s="1" t="inlineStr">
        <is>
          <t>1 ou 2</t>
        </is>
      </c>
      <c r="D5191" s="1" t="n">
        <v>1</v>
      </c>
      <c r="E5191" s="1" t="inlineStr">
        <is>
          <t>Produtos Tropicais</t>
        </is>
      </c>
      <c r="F5191" s="1" t="inlineStr"/>
      <c r="G5191" s="2" t="n">
        <v>0</v>
      </c>
      <c r="H5191" s="1" t="n">
        <v>5</v>
      </c>
    </row>
    <row r="5192">
      <c r="A5192" t="inlineStr">
        <is>
          <t>2 ciclo</t>
        </is>
      </c>
      <c r="B5192" t="inlineStr">
        <is>
          <t>10069</t>
        </is>
      </c>
      <c r="C5192" t="inlineStr">
        <is>
          <t>1 ou 2</t>
        </is>
      </c>
      <c r="D5192" t="n">
        <v>1</v>
      </c>
      <c r="E5192" t="inlineStr">
        <is>
          <t>Produtos Tropicais</t>
        </is>
      </c>
      <c r="F5192" t="inlineStr"/>
      <c r="G5192" s="2" t="n">
        <v>0</v>
      </c>
      <c r="H5192" t="n">
        <v>6</v>
      </c>
    </row>
    <row r="5193">
      <c r="A5193" s="1" t="inlineStr">
        <is>
          <t>2 ciclo</t>
        </is>
      </c>
      <c r="B5193" s="1" t="inlineStr">
        <is>
          <t>10069</t>
        </is>
      </c>
      <c r="C5193" s="1" t="inlineStr">
        <is>
          <t>1 ou 2</t>
        </is>
      </c>
      <c r="D5193" s="1" t="n">
        <v>1</v>
      </c>
      <c r="E5193" s="1" t="inlineStr">
        <is>
          <t>Produtos Tropicais</t>
        </is>
      </c>
      <c r="F5193" s="1" t="inlineStr"/>
      <c r="G5193" s="2" t="n">
        <v>0</v>
      </c>
      <c r="H5193" s="1" t="n">
        <v>7</v>
      </c>
    </row>
    <row r="5194">
      <c r="A5194" t="inlineStr">
        <is>
          <t>2 ciclo</t>
        </is>
      </c>
      <c r="B5194" t="inlineStr">
        <is>
          <t>10069</t>
        </is>
      </c>
      <c r="C5194" t="inlineStr">
        <is>
          <t>1 ou 2</t>
        </is>
      </c>
      <c r="D5194" t="n">
        <v>1</v>
      </c>
      <c r="E5194" t="inlineStr">
        <is>
          <t>Produtos Tropicais</t>
        </is>
      </c>
      <c r="F5194" t="inlineStr"/>
      <c r="G5194" s="2" t="n">
        <v>0</v>
      </c>
      <c r="H5194" t="n">
        <v>8</v>
      </c>
    </row>
    <row r="5195">
      <c r="A5195" s="1" t="inlineStr">
        <is>
          <t>2 ciclo</t>
        </is>
      </c>
      <c r="B5195" s="1" t="inlineStr">
        <is>
          <t>10069</t>
        </is>
      </c>
      <c r="C5195" s="1" t="inlineStr">
        <is>
          <t>1 ou 2</t>
        </is>
      </c>
      <c r="D5195" s="1" t="n">
        <v>1</v>
      </c>
      <c r="E5195" s="1" t="inlineStr">
        <is>
          <t>Produtos Tropicais</t>
        </is>
      </c>
      <c r="F5195" s="1" t="inlineStr"/>
      <c r="G5195" s="2" t="n">
        <v>0</v>
      </c>
      <c r="H5195" s="1" t="n">
        <v>9</v>
      </c>
    </row>
    <row r="5196">
      <c r="A5196" t="inlineStr">
        <is>
          <t>2 ciclo</t>
        </is>
      </c>
      <c r="B5196" t="inlineStr">
        <is>
          <t>10069</t>
        </is>
      </c>
      <c r="C5196" t="inlineStr">
        <is>
          <t>1 ou 2</t>
        </is>
      </c>
      <c r="D5196" t="n">
        <v>1</v>
      </c>
      <c r="E5196" t="inlineStr">
        <is>
          <t>Produtos Tropicais</t>
        </is>
      </c>
      <c r="F5196" t="inlineStr"/>
      <c r="G5196" s="2" t="n">
        <v>0</v>
      </c>
      <c r="H5196" t="n">
        <v>10</v>
      </c>
    </row>
    <row r="5197">
      <c r="A5197" s="1" t="inlineStr">
        <is>
          <t>2 ciclo</t>
        </is>
      </c>
      <c r="B5197" s="1" t="inlineStr">
        <is>
          <t>10069</t>
        </is>
      </c>
      <c r="C5197" s="1" t="inlineStr">
        <is>
          <t>1 ou 2</t>
        </is>
      </c>
      <c r="D5197" s="1" t="n">
        <v>1</v>
      </c>
      <c r="E5197" s="1" t="inlineStr">
        <is>
          <t>Produtos Tropicais</t>
        </is>
      </c>
      <c r="F5197" s="1" t="inlineStr"/>
      <c r="G5197" s="2" t="n">
        <v>0</v>
      </c>
      <c r="H5197" s="1" t="n">
        <v>11</v>
      </c>
    </row>
    <row r="5198">
      <c r="A5198" t="inlineStr">
        <is>
          <t>2 ciclo</t>
        </is>
      </c>
      <c r="B5198" t="inlineStr">
        <is>
          <t>10069</t>
        </is>
      </c>
      <c r="C5198" t="inlineStr">
        <is>
          <t>1 ou 2</t>
        </is>
      </c>
      <c r="D5198" t="n">
        <v>1</v>
      </c>
      <c r="E5198" t="inlineStr">
        <is>
          <t>Produtos Tropicais</t>
        </is>
      </c>
      <c r="F5198" t="inlineStr"/>
      <c r="G5198" s="2" t="n">
        <v>0</v>
      </c>
      <c r="H5198" t="n">
        <v>12</v>
      </c>
    </row>
    <row r="5199">
      <c r="A5199" s="1" t="inlineStr">
        <is>
          <t>2 ciclo</t>
        </is>
      </c>
      <c r="B5199" s="1" t="inlineStr">
        <is>
          <t>10069</t>
        </is>
      </c>
      <c r="C5199" s="1" t="inlineStr">
        <is>
          <t>1 ou 2</t>
        </is>
      </c>
      <c r="D5199" s="1" t="n">
        <v>1</v>
      </c>
      <c r="E5199" s="1" t="inlineStr">
        <is>
          <t>Produtos Tropicais</t>
        </is>
      </c>
      <c r="F5199" s="1" t="inlineStr"/>
      <c r="G5199" s="2" t="n">
        <v>0</v>
      </c>
      <c r="H5199" s="1" t="n">
        <v>13</v>
      </c>
    </row>
    <row r="5200">
      <c r="A5200" t="inlineStr">
        <is>
          <t>2 ciclo</t>
        </is>
      </c>
      <c r="B5200" t="inlineStr">
        <is>
          <t>10069</t>
        </is>
      </c>
      <c r="C5200" t="inlineStr">
        <is>
          <t>1 ou 2</t>
        </is>
      </c>
      <c r="D5200" t="n">
        <v>1</v>
      </c>
      <c r="E5200" t="inlineStr">
        <is>
          <t>Produtos Tropicais</t>
        </is>
      </c>
      <c r="F5200" t="inlineStr"/>
      <c r="G5200" s="2" t="n">
        <v>0</v>
      </c>
      <c r="H5200" t="n">
        <v>14</v>
      </c>
    </row>
    <row r="5201">
      <c r="A5201" s="1" t="inlineStr">
        <is>
          <t>2 ciclo</t>
        </is>
      </c>
      <c r="B5201" s="1" t="inlineStr">
        <is>
          <t>10069</t>
        </is>
      </c>
      <c r="C5201" s="1" t="inlineStr">
        <is>
          <t>1 ou 2</t>
        </is>
      </c>
      <c r="D5201" s="1" t="n">
        <v>1</v>
      </c>
      <c r="E5201" s="1" t="inlineStr">
        <is>
          <t>Produtos Tropicais</t>
        </is>
      </c>
      <c r="F5201" s="1" t="inlineStr"/>
      <c r="G5201" s="2" t="n">
        <v>0</v>
      </c>
      <c r="H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s="2" t="n">
        <v>0</v>
      </c>
      <c r="H5202" t="n">
        <v>16</v>
      </c>
    </row>
    <row r="5203">
      <c r="A5203" s="1" t="inlineStr"/>
      <c r="B5203" s="1" t="inlineStr"/>
      <c r="C5203" s="1" t="inlineStr"/>
      <c r="D5203" s="1" t="inlineStr"/>
      <c r="E5203" s="1" t="inlineStr"/>
      <c r="F5203" s="1" t="inlineStr"/>
      <c r="G5203" s="2" t="inlineStr"/>
      <c r="H5203" s="1" t="inlineStr"/>
    </row>
    <row r="5204">
      <c r="A5204" t="inlineStr">
        <is>
          <t>1 ciclo</t>
        </is>
      </c>
      <c r="B5204" t="inlineStr">
        <is>
          <t>2567</t>
        </is>
      </c>
      <c r="C5204" t="n">
        <v>3</v>
      </c>
      <c r="D5204" t="n">
        <v>2</v>
      </c>
      <c r="E5204" t="inlineStr">
        <is>
          <t>Projecto_1</t>
        </is>
      </c>
      <c r="F5204" t="inlineStr">
        <is>
          <t>Horas totais da UC:</t>
        </is>
      </c>
      <c r="G5204" s="2" t="n">
        <v>0</v>
      </c>
      <c r="H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1" t="n">
        <v>1</v>
      </c>
    </row>
    <row r="5206">
      <c r="A5206" t="inlineStr">
        <is>
          <t>1 ciclo</t>
        </is>
      </c>
      <c r="B5206" t="inlineStr">
        <is>
          <t>2567</t>
        </is>
      </c>
      <c r="C5206" t="n">
        <v>3</v>
      </c>
      <c r="D5206" t="n">
        <v>2</v>
      </c>
      <c r="E5206" t="inlineStr">
        <is>
          <t>Projecto_1</t>
        </is>
      </c>
      <c r="F5206" t="inlineStr"/>
      <c r="G5206" s="2" t="n">
        <v>0</v>
      </c>
      <c r="H5206" t="n">
        <v>2</v>
      </c>
    </row>
    <row r="5207">
      <c r="A5207" s="1" t="inlineStr">
        <is>
          <t>1 ciclo</t>
        </is>
      </c>
      <c r="B5207" s="1" t="inlineStr">
        <is>
          <t>2567</t>
        </is>
      </c>
      <c r="C5207" s="1" t="n">
        <v>3</v>
      </c>
      <c r="D5207" s="1" t="n">
        <v>2</v>
      </c>
      <c r="E5207" s="1" t="inlineStr">
        <is>
          <t>Projecto_1</t>
        </is>
      </c>
      <c r="F5207" s="1" t="inlineStr"/>
      <c r="G5207" s="2" t="n">
        <v>0</v>
      </c>
      <c r="H5207" s="1" t="n">
        <v>3</v>
      </c>
    </row>
    <row r="5208">
      <c r="A5208" t="inlineStr">
        <is>
          <t>1 ciclo</t>
        </is>
      </c>
      <c r="B5208" t="inlineStr">
        <is>
          <t>2567</t>
        </is>
      </c>
      <c r="C5208" t="n">
        <v>3</v>
      </c>
      <c r="D5208" t="n">
        <v>2</v>
      </c>
      <c r="E5208" t="inlineStr">
        <is>
          <t>Projecto_1</t>
        </is>
      </c>
      <c r="F5208" t="inlineStr"/>
      <c r="G5208" s="2" t="n">
        <v>0</v>
      </c>
      <c r="H5208" t="n">
        <v>4</v>
      </c>
    </row>
    <row r="5209">
      <c r="A5209" s="1" t="inlineStr">
        <is>
          <t>1 ciclo</t>
        </is>
      </c>
      <c r="B5209" s="1" t="inlineStr">
        <is>
          <t>2567</t>
        </is>
      </c>
      <c r="C5209" s="1" t="n">
        <v>3</v>
      </c>
      <c r="D5209" s="1" t="n">
        <v>2</v>
      </c>
      <c r="E5209" s="1" t="inlineStr">
        <is>
          <t>Projecto_1</t>
        </is>
      </c>
      <c r="F5209" s="1" t="inlineStr"/>
      <c r="G5209" s="2" t="n">
        <v>0</v>
      </c>
      <c r="H5209" s="1" t="n">
        <v>5</v>
      </c>
    </row>
    <row r="5210">
      <c r="A5210" t="inlineStr">
        <is>
          <t>1 ciclo</t>
        </is>
      </c>
      <c r="B5210" t="inlineStr">
        <is>
          <t>2567</t>
        </is>
      </c>
      <c r="C5210" t="n">
        <v>3</v>
      </c>
      <c r="D5210" t="n">
        <v>2</v>
      </c>
      <c r="E5210" t="inlineStr">
        <is>
          <t>Projecto_1</t>
        </is>
      </c>
      <c r="F5210" t="inlineStr"/>
      <c r="G5210" s="2" t="n">
        <v>0</v>
      </c>
      <c r="H5210" t="n">
        <v>6</v>
      </c>
    </row>
    <row r="5211">
      <c r="A5211" s="1" t="inlineStr">
        <is>
          <t>1 ciclo</t>
        </is>
      </c>
      <c r="B5211" s="1" t="inlineStr">
        <is>
          <t>2567</t>
        </is>
      </c>
      <c r="C5211" s="1" t="n">
        <v>3</v>
      </c>
      <c r="D5211" s="1" t="n">
        <v>2</v>
      </c>
      <c r="E5211" s="1" t="inlineStr">
        <is>
          <t>Projecto_1</t>
        </is>
      </c>
      <c r="F5211" s="1" t="inlineStr"/>
      <c r="G5211" s="2" t="n">
        <v>0</v>
      </c>
      <c r="H5211" s="1" t="n">
        <v>7</v>
      </c>
    </row>
    <row r="5212">
      <c r="A5212" t="inlineStr">
        <is>
          <t>1 ciclo</t>
        </is>
      </c>
      <c r="B5212" t="inlineStr">
        <is>
          <t>2567</t>
        </is>
      </c>
      <c r="C5212" t="n">
        <v>3</v>
      </c>
      <c r="D5212" t="n">
        <v>2</v>
      </c>
      <c r="E5212" t="inlineStr">
        <is>
          <t>Projecto_1</t>
        </is>
      </c>
      <c r="F5212" t="inlineStr"/>
      <c r="G5212" s="2" t="n">
        <v>0</v>
      </c>
      <c r="H5212" t="n">
        <v>8</v>
      </c>
    </row>
    <row r="5213">
      <c r="A5213" s="1" t="inlineStr">
        <is>
          <t>1 ciclo</t>
        </is>
      </c>
      <c r="B5213" s="1" t="inlineStr">
        <is>
          <t>2567</t>
        </is>
      </c>
      <c r="C5213" s="1" t="n">
        <v>3</v>
      </c>
      <c r="D5213" s="1" t="n">
        <v>2</v>
      </c>
      <c r="E5213" s="1" t="inlineStr">
        <is>
          <t>Projecto_1</t>
        </is>
      </c>
      <c r="F5213" s="1" t="inlineStr"/>
      <c r="G5213" s="2" t="n">
        <v>0</v>
      </c>
      <c r="H5213" s="1" t="n">
        <v>9</v>
      </c>
    </row>
    <row r="5214">
      <c r="A5214" t="inlineStr">
        <is>
          <t>1 ciclo</t>
        </is>
      </c>
      <c r="B5214" t="inlineStr">
        <is>
          <t>2567</t>
        </is>
      </c>
      <c r="C5214" t="n">
        <v>3</v>
      </c>
      <c r="D5214" t="n">
        <v>2</v>
      </c>
      <c r="E5214" t="inlineStr">
        <is>
          <t>Projecto_1</t>
        </is>
      </c>
      <c r="F5214" t="inlineStr"/>
      <c r="G5214" s="2" t="n">
        <v>0</v>
      </c>
      <c r="H5214" t="n">
        <v>10</v>
      </c>
    </row>
    <row r="5215">
      <c r="A5215" s="1" t="inlineStr">
        <is>
          <t>1 ciclo</t>
        </is>
      </c>
      <c r="B5215" s="1" t="inlineStr">
        <is>
          <t>2567</t>
        </is>
      </c>
      <c r="C5215" s="1" t="n">
        <v>3</v>
      </c>
      <c r="D5215" s="1" t="n">
        <v>2</v>
      </c>
      <c r="E5215" s="1" t="inlineStr">
        <is>
          <t>Projecto_1</t>
        </is>
      </c>
      <c r="F5215" s="1" t="inlineStr"/>
      <c r="G5215" s="2" t="n">
        <v>0</v>
      </c>
      <c r="H5215" s="1" t="n">
        <v>11</v>
      </c>
    </row>
    <row r="5216">
      <c r="A5216" t="inlineStr">
        <is>
          <t>1 ciclo</t>
        </is>
      </c>
      <c r="B5216" t="inlineStr">
        <is>
          <t>2567</t>
        </is>
      </c>
      <c r="C5216" t="n">
        <v>3</v>
      </c>
      <c r="D5216" t="n">
        <v>2</v>
      </c>
      <c r="E5216" t="inlineStr">
        <is>
          <t>Projecto_1</t>
        </is>
      </c>
      <c r="F5216" t="inlineStr"/>
      <c r="G5216" s="2" t="n">
        <v>0</v>
      </c>
      <c r="H5216" t="n">
        <v>12</v>
      </c>
    </row>
    <row r="5217">
      <c r="A5217" s="1" t="inlineStr">
        <is>
          <t>1 ciclo</t>
        </is>
      </c>
      <c r="B5217" s="1" t="inlineStr">
        <is>
          <t>2567</t>
        </is>
      </c>
      <c r="C5217" s="1" t="n">
        <v>3</v>
      </c>
      <c r="D5217" s="1" t="n">
        <v>2</v>
      </c>
      <c r="E5217" s="1" t="inlineStr">
        <is>
          <t>Projecto_1</t>
        </is>
      </c>
      <c r="F5217" s="1" t="inlineStr"/>
      <c r="G5217" s="2" t="n">
        <v>0</v>
      </c>
      <c r="H5217" s="1" t="n">
        <v>13</v>
      </c>
    </row>
    <row r="5218">
      <c r="A5218" t="inlineStr">
        <is>
          <t>1 ciclo</t>
        </is>
      </c>
      <c r="B5218" t="inlineStr">
        <is>
          <t>2567</t>
        </is>
      </c>
      <c r="C5218" t="n">
        <v>3</v>
      </c>
      <c r="D5218" t="n">
        <v>2</v>
      </c>
      <c r="E5218" t="inlineStr">
        <is>
          <t>Projecto_1</t>
        </is>
      </c>
      <c r="F5218" t="inlineStr"/>
      <c r="G5218" s="2" t="n">
        <v>0</v>
      </c>
      <c r="H5218" t="n">
        <v>14</v>
      </c>
    </row>
    <row r="5219">
      <c r="A5219" s="1" t="inlineStr">
        <is>
          <t>1 ciclo</t>
        </is>
      </c>
      <c r="B5219" s="1" t="inlineStr">
        <is>
          <t>2567</t>
        </is>
      </c>
      <c r="C5219" s="1" t="n">
        <v>3</v>
      </c>
      <c r="D5219" s="1" t="n">
        <v>2</v>
      </c>
      <c r="E5219" s="1" t="inlineStr">
        <is>
          <t>Projecto_1</t>
        </is>
      </c>
      <c r="F5219" s="1" t="inlineStr"/>
      <c r="G5219" s="2" t="n">
        <v>0</v>
      </c>
      <c r="H5219" s="1" t="n">
        <v>15</v>
      </c>
    </row>
    <row r="5220">
      <c r="A5220" t="inlineStr">
        <is>
          <t>1 ciclo</t>
        </is>
      </c>
      <c r="B5220" t="inlineStr">
        <is>
          <t>2567</t>
        </is>
      </c>
      <c r="C5220" t="n">
        <v>3</v>
      </c>
      <c r="D5220" t="n">
        <v>2</v>
      </c>
      <c r="E5220" t="inlineStr">
        <is>
          <t>Projecto_1</t>
        </is>
      </c>
      <c r="F5220" t="inlineStr">
        <is>
          <t>Em falta (positivo); A mais (negativo):</t>
        </is>
      </c>
      <c r="G5220" s="2" t="n">
        <v>0</v>
      </c>
      <c r="H5220" t="n">
        <v>16</v>
      </c>
    </row>
    <row r="5221">
      <c r="A5221" s="1" t="inlineStr"/>
      <c r="B5221" s="1" t="inlineStr"/>
      <c r="C5221" s="1" t="inlineStr"/>
      <c r="D5221" s="1" t="inlineStr"/>
      <c r="E5221" s="1" t="inlineStr"/>
      <c r="F5221" s="1" t="inlineStr"/>
      <c r="G5221" s="2" t="inlineStr"/>
      <c r="H5221" s="1" t="inlineStr"/>
    </row>
    <row r="5222">
      <c r="A5222" t="inlineStr">
        <is>
          <t>2 ciclo</t>
        </is>
      </c>
      <c r="B5222" t="inlineStr">
        <is>
          <t>1634</t>
        </is>
      </c>
      <c r="C5222" t="n">
        <v>1</v>
      </c>
      <c r="D5222" t="n">
        <v>1</v>
      </c>
      <c r="E5222" t="inlineStr">
        <is>
          <t>Projecto_2</t>
        </is>
      </c>
      <c r="F5222" t="inlineStr">
        <is>
          <t>Horas totais da UC:</t>
        </is>
      </c>
      <c r="G5222" s="2" t="n">
        <v>0</v>
      </c>
      <c r="H5222" t="n">
        <v>0</v>
      </c>
    </row>
    <row r="5223">
      <c r="A5223" s="1" t="inlineStr">
        <is>
          <t>2 ciclo</t>
        </is>
      </c>
      <c r="B5223" s="1" t="inlineStr">
        <is>
          <t>1634</t>
        </is>
      </c>
      <c r="C5223" s="1" t="n">
        <v>1</v>
      </c>
      <c r="D5223" s="1" t="n">
        <v>1</v>
      </c>
      <c r="E5223" s="1" t="inlineStr">
        <is>
          <t>Projecto_2</t>
        </is>
      </c>
      <c r="F5223" s="1" t="inlineStr"/>
      <c r="G5223" s="2" t="n">
        <v>0</v>
      </c>
      <c r="H5223" s="1" t="n">
        <v>1</v>
      </c>
    </row>
    <row r="5224">
      <c r="A5224" t="inlineStr">
        <is>
          <t>2 ciclo</t>
        </is>
      </c>
      <c r="B5224" t="inlineStr">
        <is>
          <t>1634</t>
        </is>
      </c>
      <c r="C5224" t="n">
        <v>1</v>
      </c>
      <c r="D5224" t="n">
        <v>1</v>
      </c>
      <c r="E5224" t="inlineStr">
        <is>
          <t>Projecto_2</t>
        </is>
      </c>
      <c r="F5224" t="inlineStr"/>
      <c r="G5224" s="2" t="n">
        <v>0</v>
      </c>
      <c r="H5224" t="n">
        <v>2</v>
      </c>
    </row>
    <row r="5225">
      <c r="A5225" s="1" t="inlineStr">
        <is>
          <t>2 ciclo</t>
        </is>
      </c>
      <c r="B5225" s="1" t="inlineStr">
        <is>
          <t>1634</t>
        </is>
      </c>
      <c r="C5225" s="1" t="n">
        <v>1</v>
      </c>
      <c r="D5225" s="1" t="n">
        <v>1</v>
      </c>
      <c r="E5225" s="1" t="inlineStr">
        <is>
          <t>Projecto_2</t>
        </is>
      </c>
      <c r="F5225" s="1" t="inlineStr"/>
      <c r="G5225" s="2" t="n">
        <v>0</v>
      </c>
      <c r="H5225" s="1" t="n">
        <v>3</v>
      </c>
    </row>
    <row r="5226">
      <c r="A5226" t="inlineStr">
        <is>
          <t>2 ciclo</t>
        </is>
      </c>
      <c r="B5226" t="inlineStr">
        <is>
          <t>1634</t>
        </is>
      </c>
      <c r="C5226" t="n">
        <v>1</v>
      </c>
      <c r="D5226" t="n">
        <v>1</v>
      </c>
      <c r="E5226" t="inlineStr">
        <is>
          <t>Projecto_2</t>
        </is>
      </c>
      <c r="F5226" t="inlineStr"/>
      <c r="G5226" s="2" t="n">
        <v>0</v>
      </c>
      <c r="H5226" t="n">
        <v>4</v>
      </c>
    </row>
    <row r="5227">
      <c r="A5227" s="1" t="inlineStr">
        <is>
          <t>2 ciclo</t>
        </is>
      </c>
      <c r="B5227" s="1" t="inlineStr">
        <is>
          <t>1634</t>
        </is>
      </c>
      <c r="C5227" s="1" t="n">
        <v>1</v>
      </c>
      <c r="D5227" s="1" t="n">
        <v>1</v>
      </c>
      <c r="E5227" s="1" t="inlineStr">
        <is>
          <t>Projecto_2</t>
        </is>
      </c>
      <c r="F5227" s="1" t="inlineStr"/>
      <c r="G5227" s="2" t="n">
        <v>0</v>
      </c>
      <c r="H5227" s="1" t="n">
        <v>5</v>
      </c>
    </row>
    <row r="5228">
      <c r="A5228" t="inlineStr">
        <is>
          <t>2 ciclo</t>
        </is>
      </c>
      <c r="B5228" t="inlineStr">
        <is>
          <t>1634</t>
        </is>
      </c>
      <c r="C5228" t="n">
        <v>1</v>
      </c>
      <c r="D5228" t="n">
        <v>1</v>
      </c>
      <c r="E5228" t="inlineStr">
        <is>
          <t>Projecto_2</t>
        </is>
      </c>
      <c r="F5228" t="inlineStr"/>
      <c r="G5228" s="2" t="n">
        <v>0</v>
      </c>
      <c r="H5228" t="n">
        <v>6</v>
      </c>
    </row>
    <row r="5229">
      <c r="A5229" s="1" t="inlineStr">
        <is>
          <t>2 ciclo</t>
        </is>
      </c>
      <c r="B5229" s="1" t="inlineStr">
        <is>
          <t>1634</t>
        </is>
      </c>
      <c r="C5229" s="1" t="n">
        <v>1</v>
      </c>
      <c r="D5229" s="1" t="n">
        <v>1</v>
      </c>
      <c r="E5229" s="1" t="inlineStr">
        <is>
          <t>Projecto_2</t>
        </is>
      </c>
      <c r="F5229" s="1" t="inlineStr"/>
      <c r="G5229" s="2" t="n">
        <v>0</v>
      </c>
      <c r="H5229" s="1" t="n">
        <v>7</v>
      </c>
    </row>
    <row r="5230">
      <c r="A5230" t="inlineStr">
        <is>
          <t>2 ciclo</t>
        </is>
      </c>
      <c r="B5230" t="inlineStr">
        <is>
          <t>1634</t>
        </is>
      </c>
      <c r="C5230" t="n">
        <v>1</v>
      </c>
      <c r="D5230" t="n">
        <v>1</v>
      </c>
      <c r="E5230" t="inlineStr">
        <is>
          <t>Projecto_2</t>
        </is>
      </c>
      <c r="F5230" t="inlineStr"/>
      <c r="G5230" s="2" t="n">
        <v>0</v>
      </c>
      <c r="H5230" t="n">
        <v>8</v>
      </c>
    </row>
    <row r="5231">
      <c r="A5231" s="1" t="inlineStr">
        <is>
          <t>2 ciclo</t>
        </is>
      </c>
      <c r="B5231" s="1" t="inlineStr">
        <is>
          <t>1634</t>
        </is>
      </c>
      <c r="C5231" s="1" t="n">
        <v>1</v>
      </c>
      <c r="D5231" s="1" t="n">
        <v>1</v>
      </c>
      <c r="E5231" s="1" t="inlineStr">
        <is>
          <t>Projecto_2</t>
        </is>
      </c>
      <c r="F5231" s="1" t="inlineStr"/>
      <c r="G5231" s="2" t="n">
        <v>0</v>
      </c>
      <c r="H5231" s="1" t="n">
        <v>9</v>
      </c>
    </row>
    <row r="5232">
      <c r="A5232" t="inlineStr">
        <is>
          <t>2 ciclo</t>
        </is>
      </c>
      <c r="B5232" t="inlineStr">
        <is>
          <t>1634</t>
        </is>
      </c>
      <c r="C5232" t="n">
        <v>1</v>
      </c>
      <c r="D5232" t="n">
        <v>1</v>
      </c>
      <c r="E5232" t="inlineStr">
        <is>
          <t>Projecto_2</t>
        </is>
      </c>
      <c r="F5232" t="inlineStr"/>
      <c r="G5232" s="2" t="n">
        <v>0</v>
      </c>
      <c r="H5232" t="n">
        <v>10</v>
      </c>
    </row>
    <row r="5233">
      <c r="A5233" s="1" t="inlineStr">
        <is>
          <t>2 ciclo</t>
        </is>
      </c>
      <c r="B5233" s="1" t="inlineStr">
        <is>
          <t>1634</t>
        </is>
      </c>
      <c r="C5233" s="1" t="n">
        <v>1</v>
      </c>
      <c r="D5233" s="1" t="n">
        <v>1</v>
      </c>
      <c r="E5233" s="1" t="inlineStr">
        <is>
          <t>Projecto_2</t>
        </is>
      </c>
      <c r="F5233" s="1" t="inlineStr"/>
      <c r="G5233" s="2" t="n">
        <v>0</v>
      </c>
      <c r="H5233" s="1" t="n">
        <v>11</v>
      </c>
    </row>
    <row r="5234">
      <c r="A5234" t="inlineStr">
        <is>
          <t>2 ciclo</t>
        </is>
      </c>
      <c r="B5234" t="inlineStr">
        <is>
          <t>1634</t>
        </is>
      </c>
      <c r="C5234" t="n">
        <v>1</v>
      </c>
      <c r="D5234" t="n">
        <v>1</v>
      </c>
      <c r="E5234" t="inlineStr">
        <is>
          <t>Projecto_2</t>
        </is>
      </c>
      <c r="F5234" t="inlineStr"/>
      <c r="G5234" s="2" t="n">
        <v>0</v>
      </c>
      <c r="H5234" t="n">
        <v>12</v>
      </c>
    </row>
    <row r="5235">
      <c r="A5235" s="1" t="inlineStr">
        <is>
          <t>2 ciclo</t>
        </is>
      </c>
      <c r="B5235" s="1" t="inlineStr">
        <is>
          <t>1634</t>
        </is>
      </c>
      <c r="C5235" s="1" t="n">
        <v>1</v>
      </c>
      <c r="D5235" s="1" t="n">
        <v>1</v>
      </c>
      <c r="E5235" s="1" t="inlineStr">
        <is>
          <t>Projecto_2</t>
        </is>
      </c>
      <c r="F5235" s="1" t="inlineStr"/>
      <c r="G5235" s="2" t="n">
        <v>0</v>
      </c>
      <c r="H5235" s="1" t="n">
        <v>13</v>
      </c>
    </row>
    <row r="5236">
      <c r="A5236" t="inlineStr">
        <is>
          <t>2 ciclo</t>
        </is>
      </c>
      <c r="B5236" t="inlineStr">
        <is>
          <t>1634</t>
        </is>
      </c>
      <c r="C5236" t="n">
        <v>1</v>
      </c>
      <c r="D5236" t="n">
        <v>1</v>
      </c>
      <c r="E5236" t="inlineStr">
        <is>
          <t>Projecto_2</t>
        </is>
      </c>
      <c r="F5236" t="inlineStr"/>
      <c r="G5236" s="2" t="n">
        <v>0</v>
      </c>
      <c r="H5236" t="n">
        <v>14</v>
      </c>
    </row>
    <row r="5237">
      <c r="A5237" s="1" t="inlineStr">
        <is>
          <t>2 ciclo</t>
        </is>
      </c>
      <c r="B5237" s="1" t="inlineStr">
        <is>
          <t>1634</t>
        </is>
      </c>
      <c r="C5237" s="1" t="n">
        <v>1</v>
      </c>
      <c r="D5237" s="1" t="n">
        <v>1</v>
      </c>
      <c r="E5237" s="1" t="inlineStr">
        <is>
          <t>Projecto_2</t>
        </is>
      </c>
      <c r="F5237" s="1" t="inlineStr"/>
      <c r="G5237" s="2" t="n">
        <v>0</v>
      </c>
      <c r="H5237" s="1" t="n">
        <v>15</v>
      </c>
    </row>
    <row r="5238">
      <c r="A5238" t="inlineStr">
        <is>
          <t>2 ciclo</t>
        </is>
      </c>
      <c r="B5238" t="inlineStr">
        <is>
          <t>1634</t>
        </is>
      </c>
      <c r="C5238" t="n">
        <v>1</v>
      </c>
      <c r="D5238" t="n">
        <v>1</v>
      </c>
      <c r="E5238" t="inlineStr">
        <is>
          <t>Projecto_2</t>
        </is>
      </c>
      <c r="F5238" t="inlineStr">
        <is>
          <t>Em falta (positivo); A mais (negativo):</t>
        </is>
      </c>
      <c r="G5238" s="2" t="n">
        <v>0</v>
      </c>
      <c r="H5238" t="n">
        <v>16</v>
      </c>
    </row>
    <row r="5239">
      <c r="A5239" s="1" t="inlineStr"/>
      <c r="B5239" s="1" t="inlineStr"/>
      <c r="C5239" s="1" t="inlineStr"/>
      <c r="D5239" s="1" t="inlineStr"/>
      <c r="E5239" s="1" t="inlineStr"/>
      <c r="F5239" s="1" t="inlineStr"/>
      <c r="G5239" s="2"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t="n">
        <v>0</v>
      </c>
      <c r="H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1" t="n">
        <v>1</v>
      </c>
    </row>
    <row r="5242">
      <c r="A5242" t="inlineStr">
        <is>
          <t>3 ciclo</t>
        </is>
      </c>
      <c r="B5242" t="inlineStr">
        <is>
          <t>1910</t>
        </is>
      </c>
      <c r="C5242" t="inlineStr">
        <is>
          <t>1</t>
        </is>
      </c>
      <c r="D5242" t="inlineStr">
        <is>
          <t>2</t>
        </is>
      </c>
      <c r="E5242" t="inlineStr">
        <is>
          <t>Projecto Avançado em Arquitectura Paisagista</t>
        </is>
      </c>
      <c r="F5242" t="inlineStr"/>
      <c r="G5242" s="2" t="n">
        <v>0</v>
      </c>
      <c r="H5242" t="n">
        <v>2</v>
      </c>
    </row>
    <row r="5243">
      <c r="A5243" s="1" t="inlineStr">
        <is>
          <t>3 ciclo</t>
        </is>
      </c>
      <c r="B5243" s="1" t="inlineStr">
        <is>
          <t>1910</t>
        </is>
      </c>
      <c r="C5243" s="1" t="inlineStr">
        <is>
          <t>1</t>
        </is>
      </c>
      <c r="D5243" s="1" t="inlineStr">
        <is>
          <t>2</t>
        </is>
      </c>
      <c r="E5243" s="1" t="inlineStr">
        <is>
          <t>Projecto Avançado em Arquitectura Paisagista</t>
        </is>
      </c>
      <c r="F5243" s="1" t="inlineStr"/>
      <c r="G5243" s="2" t="n">
        <v>0</v>
      </c>
      <c r="H5243" s="1" t="n">
        <v>3</v>
      </c>
    </row>
    <row r="5244">
      <c r="A5244" t="inlineStr">
        <is>
          <t>3 ciclo</t>
        </is>
      </c>
      <c r="B5244" t="inlineStr">
        <is>
          <t>1910</t>
        </is>
      </c>
      <c r="C5244" t="inlineStr">
        <is>
          <t>1</t>
        </is>
      </c>
      <c r="D5244" t="inlineStr">
        <is>
          <t>2</t>
        </is>
      </c>
      <c r="E5244" t="inlineStr">
        <is>
          <t>Projecto Avançado em Arquitectura Paisagista</t>
        </is>
      </c>
      <c r="F5244" t="inlineStr"/>
      <c r="G5244" s="2" t="n">
        <v>0</v>
      </c>
      <c r="H5244" t="n">
        <v>4</v>
      </c>
    </row>
    <row r="5245">
      <c r="A5245" s="1" t="inlineStr">
        <is>
          <t>3 ciclo</t>
        </is>
      </c>
      <c r="B5245" s="1" t="inlineStr">
        <is>
          <t>1910</t>
        </is>
      </c>
      <c r="C5245" s="1" t="inlineStr">
        <is>
          <t>1</t>
        </is>
      </c>
      <c r="D5245" s="1" t="inlineStr">
        <is>
          <t>2</t>
        </is>
      </c>
      <c r="E5245" s="1" t="inlineStr">
        <is>
          <t>Projecto Avançado em Arquitectura Paisagista</t>
        </is>
      </c>
      <c r="F5245" s="1" t="inlineStr"/>
      <c r="G5245" s="2" t="n">
        <v>0</v>
      </c>
      <c r="H5245" s="1" t="n">
        <v>5</v>
      </c>
    </row>
    <row r="5246">
      <c r="A5246" t="inlineStr">
        <is>
          <t>3 ciclo</t>
        </is>
      </c>
      <c r="B5246" t="inlineStr">
        <is>
          <t>1910</t>
        </is>
      </c>
      <c r="C5246" t="inlineStr">
        <is>
          <t>1</t>
        </is>
      </c>
      <c r="D5246" t="inlineStr">
        <is>
          <t>2</t>
        </is>
      </c>
      <c r="E5246" t="inlineStr">
        <is>
          <t>Projecto Avançado em Arquitectura Paisagista</t>
        </is>
      </c>
      <c r="F5246" t="inlineStr"/>
      <c r="G5246" s="2" t="n">
        <v>0</v>
      </c>
      <c r="H5246" t="n">
        <v>6</v>
      </c>
    </row>
    <row r="5247">
      <c r="A5247" s="1" t="inlineStr">
        <is>
          <t>3 ciclo</t>
        </is>
      </c>
      <c r="B5247" s="1" t="inlineStr">
        <is>
          <t>1910</t>
        </is>
      </c>
      <c r="C5247" s="1" t="inlineStr">
        <is>
          <t>1</t>
        </is>
      </c>
      <c r="D5247" s="1" t="inlineStr">
        <is>
          <t>2</t>
        </is>
      </c>
      <c r="E5247" s="1" t="inlineStr">
        <is>
          <t>Projecto Avançado em Arquitectura Paisagista</t>
        </is>
      </c>
      <c r="F5247" s="1" t="inlineStr"/>
      <c r="G5247" s="2" t="n">
        <v>0</v>
      </c>
      <c r="H5247" s="1" t="n">
        <v>7</v>
      </c>
    </row>
    <row r="5248">
      <c r="A5248" t="inlineStr">
        <is>
          <t>3 ciclo</t>
        </is>
      </c>
      <c r="B5248" t="inlineStr">
        <is>
          <t>1910</t>
        </is>
      </c>
      <c r="C5248" t="inlineStr">
        <is>
          <t>1</t>
        </is>
      </c>
      <c r="D5248" t="inlineStr">
        <is>
          <t>2</t>
        </is>
      </c>
      <c r="E5248" t="inlineStr">
        <is>
          <t>Projecto Avançado em Arquitectura Paisagista</t>
        </is>
      </c>
      <c r="F5248" t="inlineStr"/>
      <c r="G5248" s="2" t="n">
        <v>0</v>
      </c>
      <c r="H5248" t="n">
        <v>8</v>
      </c>
    </row>
    <row r="5249">
      <c r="A5249" s="1" t="inlineStr">
        <is>
          <t>3 ciclo</t>
        </is>
      </c>
      <c r="B5249" s="1" t="inlineStr">
        <is>
          <t>1910</t>
        </is>
      </c>
      <c r="C5249" s="1" t="inlineStr">
        <is>
          <t>1</t>
        </is>
      </c>
      <c r="D5249" s="1" t="inlineStr">
        <is>
          <t>2</t>
        </is>
      </c>
      <c r="E5249" s="1" t="inlineStr">
        <is>
          <t>Projecto Avançado em Arquitectura Paisagista</t>
        </is>
      </c>
      <c r="F5249" s="1" t="inlineStr"/>
      <c r="G5249" s="2" t="n">
        <v>0</v>
      </c>
      <c r="H5249" s="1" t="n">
        <v>9</v>
      </c>
    </row>
    <row r="5250">
      <c r="A5250" t="inlineStr">
        <is>
          <t>3 ciclo</t>
        </is>
      </c>
      <c r="B5250" t="inlineStr">
        <is>
          <t>1910</t>
        </is>
      </c>
      <c r="C5250" t="inlineStr">
        <is>
          <t>1</t>
        </is>
      </c>
      <c r="D5250" t="inlineStr">
        <is>
          <t>2</t>
        </is>
      </c>
      <c r="E5250" t="inlineStr">
        <is>
          <t>Projecto Avançado em Arquitectura Paisagista</t>
        </is>
      </c>
      <c r="F5250" t="inlineStr"/>
      <c r="G5250" s="2" t="n">
        <v>0</v>
      </c>
      <c r="H5250" t="n">
        <v>10</v>
      </c>
    </row>
    <row r="5251">
      <c r="A5251" s="1" t="inlineStr">
        <is>
          <t>3 ciclo</t>
        </is>
      </c>
      <c r="B5251" s="1" t="inlineStr">
        <is>
          <t>1910</t>
        </is>
      </c>
      <c r="C5251" s="1" t="inlineStr">
        <is>
          <t>1</t>
        </is>
      </c>
      <c r="D5251" s="1" t="inlineStr">
        <is>
          <t>2</t>
        </is>
      </c>
      <c r="E5251" s="1" t="inlineStr">
        <is>
          <t>Projecto Avançado em Arquitectura Paisagista</t>
        </is>
      </c>
      <c r="F5251" s="1" t="inlineStr"/>
      <c r="G5251" s="2" t="n">
        <v>0</v>
      </c>
      <c r="H5251" s="1" t="n">
        <v>11</v>
      </c>
    </row>
    <row r="5252">
      <c r="A5252" t="inlineStr">
        <is>
          <t>3 ciclo</t>
        </is>
      </c>
      <c r="B5252" t="inlineStr">
        <is>
          <t>1910</t>
        </is>
      </c>
      <c r="C5252" t="inlineStr">
        <is>
          <t>1</t>
        </is>
      </c>
      <c r="D5252" t="inlineStr">
        <is>
          <t>2</t>
        </is>
      </c>
      <c r="E5252" t="inlineStr">
        <is>
          <t>Projecto Avançado em Arquitectura Paisagista</t>
        </is>
      </c>
      <c r="F5252" t="inlineStr"/>
      <c r="G5252" s="2" t="n">
        <v>0</v>
      </c>
      <c r="H5252" t="n">
        <v>12</v>
      </c>
    </row>
    <row r="5253">
      <c r="A5253" s="1" t="inlineStr">
        <is>
          <t>3 ciclo</t>
        </is>
      </c>
      <c r="B5253" s="1" t="inlineStr">
        <is>
          <t>1910</t>
        </is>
      </c>
      <c r="C5253" s="1" t="inlineStr">
        <is>
          <t>1</t>
        </is>
      </c>
      <c r="D5253" s="1" t="inlineStr">
        <is>
          <t>2</t>
        </is>
      </c>
      <c r="E5253" s="1" t="inlineStr">
        <is>
          <t>Projecto Avançado em Arquitectura Paisagista</t>
        </is>
      </c>
      <c r="F5253" s="1" t="inlineStr"/>
      <c r="G5253" s="2" t="n">
        <v>0</v>
      </c>
      <c r="H5253" s="1" t="n">
        <v>13</v>
      </c>
    </row>
    <row r="5254">
      <c r="A5254" t="inlineStr">
        <is>
          <t>3 ciclo</t>
        </is>
      </c>
      <c r="B5254" t="inlineStr">
        <is>
          <t>1910</t>
        </is>
      </c>
      <c r="C5254" t="inlineStr">
        <is>
          <t>1</t>
        </is>
      </c>
      <c r="D5254" t="inlineStr">
        <is>
          <t>2</t>
        </is>
      </c>
      <c r="E5254" t="inlineStr">
        <is>
          <t>Projecto Avançado em Arquitectura Paisagista</t>
        </is>
      </c>
      <c r="F5254" t="inlineStr"/>
      <c r="G5254" s="2" t="n">
        <v>0</v>
      </c>
      <c r="H5254" t="n">
        <v>14</v>
      </c>
    </row>
    <row r="5255">
      <c r="A5255" s="1" t="inlineStr">
        <is>
          <t>3 ciclo</t>
        </is>
      </c>
      <c r="B5255" s="1" t="inlineStr">
        <is>
          <t>1910</t>
        </is>
      </c>
      <c r="C5255" s="1" t="inlineStr">
        <is>
          <t>1</t>
        </is>
      </c>
      <c r="D5255" s="1" t="inlineStr">
        <is>
          <t>2</t>
        </is>
      </c>
      <c r="E5255" s="1" t="inlineStr">
        <is>
          <t>Projecto Avançado em Arquitectura Paisagista</t>
        </is>
      </c>
      <c r="F5255" s="1" t="inlineStr"/>
      <c r="G5255" s="2" t="n">
        <v>0</v>
      </c>
      <c r="H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t="n">
        <v>0</v>
      </c>
      <c r="H5256" t="n">
        <v>16</v>
      </c>
    </row>
    <row r="5257">
      <c r="A5257" s="1" t="inlineStr"/>
      <c r="B5257" s="1" t="inlineStr"/>
      <c r="C5257" s="1" t="inlineStr"/>
      <c r="D5257" s="1" t="inlineStr"/>
      <c r="E5257" s="1" t="inlineStr"/>
      <c r="F5257" s="1" t="inlineStr"/>
      <c r="G5257" s="2" t="inlineStr"/>
      <c r="H5257" s="1" t="inlineStr"/>
    </row>
    <row r="5258">
      <c r="A5258" t="inlineStr">
        <is>
          <t>2 ciclo</t>
        </is>
      </c>
      <c r="B5258" t="inlineStr">
        <is>
          <t>1487</t>
        </is>
      </c>
      <c r="C5258" t="n">
        <v>1</v>
      </c>
      <c r="D5258" t="n">
        <v>1</v>
      </c>
      <c r="E5258" t="inlineStr">
        <is>
          <t>Projecto Industrial</t>
        </is>
      </c>
      <c r="F5258" t="inlineStr">
        <is>
          <t>Horas totais da UC:</t>
        </is>
      </c>
      <c r="G5258" s="2" t="n">
        <v>0</v>
      </c>
      <c r="H5258" t="n">
        <v>0</v>
      </c>
    </row>
    <row r="5259">
      <c r="A5259" s="1" t="inlineStr">
        <is>
          <t>2 ciclo</t>
        </is>
      </c>
      <c r="B5259" s="1" t="inlineStr">
        <is>
          <t>1487</t>
        </is>
      </c>
      <c r="C5259" s="1" t="n">
        <v>1</v>
      </c>
      <c r="D5259" s="1" t="n">
        <v>1</v>
      </c>
      <c r="E5259" s="1" t="inlineStr">
        <is>
          <t>Projecto Industrial</t>
        </is>
      </c>
      <c r="F5259" s="1" t="inlineStr"/>
      <c r="G5259" s="2" t="n">
        <v>0</v>
      </c>
      <c r="H5259" s="1" t="n">
        <v>1</v>
      </c>
    </row>
    <row r="5260">
      <c r="A5260" t="inlineStr">
        <is>
          <t>2 ciclo</t>
        </is>
      </c>
      <c r="B5260" t="inlineStr">
        <is>
          <t>1487</t>
        </is>
      </c>
      <c r="C5260" t="n">
        <v>1</v>
      </c>
      <c r="D5260" t="n">
        <v>1</v>
      </c>
      <c r="E5260" t="inlineStr">
        <is>
          <t>Projecto Industrial</t>
        </is>
      </c>
      <c r="F5260" t="inlineStr"/>
      <c r="G5260" s="2" t="n">
        <v>0</v>
      </c>
      <c r="H5260" t="n">
        <v>2</v>
      </c>
    </row>
    <row r="5261">
      <c r="A5261" s="1" t="inlineStr">
        <is>
          <t>2 ciclo</t>
        </is>
      </c>
      <c r="B5261" s="1" t="inlineStr">
        <is>
          <t>1487</t>
        </is>
      </c>
      <c r="C5261" s="1" t="n">
        <v>1</v>
      </c>
      <c r="D5261" s="1" t="n">
        <v>1</v>
      </c>
      <c r="E5261" s="1" t="inlineStr">
        <is>
          <t>Projecto Industrial</t>
        </is>
      </c>
      <c r="F5261" s="1" t="inlineStr"/>
      <c r="G5261" s="2" t="n">
        <v>0</v>
      </c>
      <c r="H5261" s="1" t="n">
        <v>3</v>
      </c>
    </row>
    <row r="5262">
      <c r="A5262" t="inlineStr">
        <is>
          <t>2 ciclo</t>
        </is>
      </c>
      <c r="B5262" t="inlineStr">
        <is>
          <t>1487</t>
        </is>
      </c>
      <c r="C5262" t="n">
        <v>1</v>
      </c>
      <c r="D5262" t="n">
        <v>1</v>
      </c>
      <c r="E5262" t="inlineStr">
        <is>
          <t>Projecto Industrial</t>
        </is>
      </c>
      <c r="F5262" t="inlineStr"/>
      <c r="G5262" s="2" t="n">
        <v>0</v>
      </c>
      <c r="H5262" t="n">
        <v>4</v>
      </c>
    </row>
    <row r="5263">
      <c r="A5263" s="1" t="inlineStr">
        <is>
          <t>2 ciclo</t>
        </is>
      </c>
      <c r="B5263" s="1" t="inlineStr">
        <is>
          <t>1487</t>
        </is>
      </c>
      <c r="C5263" s="1" t="n">
        <v>1</v>
      </c>
      <c r="D5263" s="1" t="n">
        <v>1</v>
      </c>
      <c r="E5263" s="1" t="inlineStr">
        <is>
          <t>Projecto Industrial</t>
        </is>
      </c>
      <c r="F5263" s="1" t="inlineStr"/>
      <c r="G5263" s="2" t="n">
        <v>0</v>
      </c>
      <c r="H5263" s="1" t="n">
        <v>5</v>
      </c>
    </row>
    <row r="5264">
      <c r="A5264" t="inlineStr">
        <is>
          <t>2 ciclo</t>
        </is>
      </c>
      <c r="B5264" t="inlineStr">
        <is>
          <t>1487</t>
        </is>
      </c>
      <c r="C5264" t="n">
        <v>1</v>
      </c>
      <c r="D5264" t="n">
        <v>1</v>
      </c>
      <c r="E5264" t="inlineStr">
        <is>
          <t>Projecto Industrial</t>
        </is>
      </c>
      <c r="F5264" t="inlineStr"/>
      <c r="G5264" s="2" t="n">
        <v>0</v>
      </c>
      <c r="H5264" t="n">
        <v>6</v>
      </c>
    </row>
    <row r="5265">
      <c r="A5265" s="1" t="inlineStr">
        <is>
          <t>2 ciclo</t>
        </is>
      </c>
      <c r="B5265" s="1" t="inlineStr">
        <is>
          <t>1487</t>
        </is>
      </c>
      <c r="C5265" s="1" t="n">
        <v>1</v>
      </c>
      <c r="D5265" s="1" t="n">
        <v>1</v>
      </c>
      <c r="E5265" s="1" t="inlineStr">
        <is>
          <t>Projecto Industrial</t>
        </is>
      </c>
      <c r="F5265" s="1" t="inlineStr"/>
      <c r="G5265" s="2" t="n">
        <v>0</v>
      </c>
      <c r="H5265" s="1" t="n">
        <v>7</v>
      </c>
    </row>
    <row r="5266">
      <c r="A5266" t="inlineStr">
        <is>
          <t>2 ciclo</t>
        </is>
      </c>
      <c r="B5266" t="inlineStr">
        <is>
          <t>1487</t>
        </is>
      </c>
      <c r="C5266" t="n">
        <v>1</v>
      </c>
      <c r="D5266" t="n">
        <v>1</v>
      </c>
      <c r="E5266" t="inlineStr">
        <is>
          <t>Projecto Industrial</t>
        </is>
      </c>
      <c r="F5266" t="inlineStr"/>
      <c r="G5266" s="2" t="n">
        <v>0</v>
      </c>
      <c r="H5266" t="n">
        <v>8</v>
      </c>
    </row>
    <row r="5267">
      <c r="A5267" s="1" t="inlineStr">
        <is>
          <t>2 ciclo</t>
        </is>
      </c>
      <c r="B5267" s="1" t="inlineStr">
        <is>
          <t>1487</t>
        </is>
      </c>
      <c r="C5267" s="1" t="n">
        <v>1</v>
      </c>
      <c r="D5267" s="1" t="n">
        <v>1</v>
      </c>
      <c r="E5267" s="1" t="inlineStr">
        <is>
          <t>Projecto Industrial</t>
        </is>
      </c>
      <c r="F5267" s="1" t="inlineStr"/>
      <c r="G5267" s="2" t="n">
        <v>0</v>
      </c>
      <c r="H5267" s="1" t="n">
        <v>9</v>
      </c>
    </row>
    <row r="5268">
      <c r="A5268" t="inlineStr">
        <is>
          <t>2 ciclo</t>
        </is>
      </c>
      <c r="B5268" t="inlineStr">
        <is>
          <t>1487</t>
        </is>
      </c>
      <c r="C5268" t="n">
        <v>1</v>
      </c>
      <c r="D5268" t="n">
        <v>1</v>
      </c>
      <c r="E5268" t="inlineStr">
        <is>
          <t>Projecto Industrial</t>
        </is>
      </c>
      <c r="F5268" t="inlineStr"/>
      <c r="G5268" s="2" t="n">
        <v>0</v>
      </c>
      <c r="H5268" t="n">
        <v>10</v>
      </c>
    </row>
    <row r="5269">
      <c r="A5269" s="1" t="inlineStr">
        <is>
          <t>2 ciclo</t>
        </is>
      </c>
      <c r="B5269" s="1" t="inlineStr">
        <is>
          <t>1487</t>
        </is>
      </c>
      <c r="C5269" s="1" t="n">
        <v>1</v>
      </c>
      <c r="D5269" s="1" t="n">
        <v>1</v>
      </c>
      <c r="E5269" s="1" t="inlineStr">
        <is>
          <t>Projecto Industrial</t>
        </is>
      </c>
      <c r="F5269" s="1" t="inlineStr"/>
      <c r="G5269" s="2" t="n">
        <v>0</v>
      </c>
      <c r="H5269" s="1" t="n">
        <v>11</v>
      </c>
    </row>
    <row r="5270">
      <c r="A5270" t="inlineStr">
        <is>
          <t>2 ciclo</t>
        </is>
      </c>
      <c r="B5270" t="inlineStr">
        <is>
          <t>1487</t>
        </is>
      </c>
      <c r="C5270" t="n">
        <v>1</v>
      </c>
      <c r="D5270" t="n">
        <v>1</v>
      </c>
      <c r="E5270" t="inlineStr">
        <is>
          <t>Projecto Industrial</t>
        </is>
      </c>
      <c r="F5270" t="inlineStr"/>
      <c r="G5270" s="2" t="n">
        <v>0</v>
      </c>
      <c r="H5270" t="n">
        <v>12</v>
      </c>
    </row>
    <row r="5271">
      <c r="A5271" s="1" t="inlineStr">
        <is>
          <t>2 ciclo</t>
        </is>
      </c>
      <c r="B5271" s="1" t="inlineStr">
        <is>
          <t>1487</t>
        </is>
      </c>
      <c r="C5271" s="1" t="n">
        <v>1</v>
      </c>
      <c r="D5271" s="1" t="n">
        <v>1</v>
      </c>
      <c r="E5271" s="1" t="inlineStr">
        <is>
          <t>Projecto Industrial</t>
        </is>
      </c>
      <c r="F5271" s="1" t="inlineStr"/>
      <c r="G5271" s="2" t="n">
        <v>0</v>
      </c>
      <c r="H5271" s="1" t="n">
        <v>13</v>
      </c>
    </row>
    <row r="5272">
      <c r="A5272" t="inlineStr">
        <is>
          <t>2 ciclo</t>
        </is>
      </c>
      <c r="B5272" t="inlineStr">
        <is>
          <t>1487</t>
        </is>
      </c>
      <c r="C5272" t="n">
        <v>1</v>
      </c>
      <c r="D5272" t="n">
        <v>1</v>
      </c>
      <c r="E5272" t="inlineStr">
        <is>
          <t>Projecto Industrial</t>
        </is>
      </c>
      <c r="F5272" t="inlineStr"/>
      <c r="G5272" s="2" t="n">
        <v>0</v>
      </c>
      <c r="H5272" t="n">
        <v>14</v>
      </c>
    </row>
    <row r="5273">
      <c r="A5273" s="1" t="inlineStr">
        <is>
          <t>2 ciclo</t>
        </is>
      </c>
      <c r="B5273" s="1" t="inlineStr">
        <is>
          <t>1487</t>
        </is>
      </c>
      <c r="C5273" s="1" t="n">
        <v>1</v>
      </c>
      <c r="D5273" s="1" t="n">
        <v>1</v>
      </c>
      <c r="E5273" s="1" t="inlineStr">
        <is>
          <t>Projecto Industrial</t>
        </is>
      </c>
      <c r="F5273" s="1" t="inlineStr"/>
      <c r="G5273" s="2" t="n">
        <v>0</v>
      </c>
      <c r="H5273" s="1" t="n">
        <v>15</v>
      </c>
    </row>
    <row r="5274">
      <c r="A5274" t="inlineStr">
        <is>
          <t>2 ciclo</t>
        </is>
      </c>
      <c r="B5274" t="inlineStr">
        <is>
          <t>1487</t>
        </is>
      </c>
      <c r="C5274" t="n">
        <v>1</v>
      </c>
      <c r="D5274" t="n">
        <v>1</v>
      </c>
      <c r="E5274" t="inlineStr">
        <is>
          <t>Projecto Industrial</t>
        </is>
      </c>
      <c r="F5274" t="inlineStr">
        <is>
          <t>Em falta (positivo); A mais (negativo):</t>
        </is>
      </c>
      <c r="G5274" s="2" t="n">
        <v>0</v>
      </c>
      <c r="H5274" t="n">
        <v>16</v>
      </c>
    </row>
    <row r="5275">
      <c r="A5275" s="1" t="inlineStr"/>
      <c r="B5275" s="1" t="inlineStr"/>
      <c r="C5275" s="1" t="inlineStr"/>
      <c r="D5275" s="1" t="inlineStr"/>
      <c r="E5275" s="1" t="inlineStr"/>
      <c r="F5275" s="1" t="inlineStr"/>
      <c r="G5275" s="2"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t="n">
        <v>0</v>
      </c>
      <c r="H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1" t="n">
        <v>1</v>
      </c>
    </row>
    <row r="5278">
      <c r="A5278" t="inlineStr">
        <is>
          <t>1 ciclo</t>
        </is>
      </c>
      <c r="B5278" t="inlineStr">
        <is>
          <t>2573</t>
        </is>
      </c>
      <c r="C5278" t="n">
        <v>3</v>
      </c>
      <c r="D5278" t="n">
        <v>2</v>
      </c>
      <c r="E5278" t="inlineStr">
        <is>
          <t>Projecto Integrador em Engenharia do Ambiente</t>
        </is>
      </c>
      <c r="F5278" t="inlineStr"/>
      <c r="G5278" s="2" t="n">
        <v>0</v>
      </c>
      <c r="H5278" t="n">
        <v>2</v>
      </c>
    </row>
    <row r="5279">
      <c r="A5279" s="1" t="inlineStr">
        <is>
          <t>1 ciclo</t>
        </is>
      </c>
      <c r="B5279" s="1" t="inlineStr">
        <is>
          <t>2573</t>
        </is>
      </c>
      <c r="C5279" s="1" t="n">
        <v>3</v>
      </c>
      <c r="D5279" s="1" t="n">
        <v>2</v>
      </c>
      <c r="E5279" s="1" t="inlineStr">
        <is>
          <t>Projecto Integrador em Engenharia do Ambiente</t>
        </is>
      </c>
      <c r="F5279" s="1" t="inlineStr"/>
      <c r="G5279" s="2" t="n">
        <v>0</v>
      </c>
      <c r="H5279" s="1" t="n">
        <v>3</v>
      </c>
    </row>
    <row r="5280">
      <c r="A5280" t="inlineStr">
        <is>
          <t>1 ciclo</t>
        </is>
      </c>
      <c r="B5280" t="inlineStr">
        <is>
          <t>2573</t>
        </is>
      </c>
      <c r="C5280" t="n">
        <v>3</v>
      </c>
      <c r="D5280" t="n">
        <v>2</v>
      </c>
      <c r="E5280" t="inlineStr">
        <is>
          <t>Projecto Integrador em Engenharia do Ambiente</t>
        </is>
      </c>
      <c r="F5280" t="inlineStr"/>
      <c r="G5280" s="2" t="n">
        <v>0</v>
      </c>
      <c r="H5280" t="n">
        <v>4</v>
      </c>
    </row>
    <row r="5281">
      <c r="A5281" s="1" t="inlineStr">
        <is>
          <t>1 ciclo</t>
        </is>
      </c>
      <c r="B5281" s="1" t="inlineStr">
        <is>
          <t>2573</t>
        </is>
      </c>
      <c r="C5281" s="1" t="n">
        <v>3</v>
      </c>
      <c r="D5281" s="1" t="n">
        <v>2</v>
      </c>
      <c r="E5281" s="1" t="inlineStr">
        <is>
          <t>Projecto Integrador em Engenharia do Ambiente</t>
        </is>
      </c>
      <c r="F5281" s="1" t="inlineStr"/>
      <c r="G5281" s="2" t="n">
        <v>0</v>
      </c>
      <c r="H5281" s="1" t="n">
        <v>5</v>
      </c>
    </row>
    <row r="5282">
      <c r="A5282" t="inlineStr">
        <is>
          <t>1 ciclo</t>
        </is>
      </c>
      <c r="B5282" t="inlineStr">
        <is>
          <t>2573</t>
        </is>
      </c>
      <c r="C5282" t="n">
        <v>3</v>
      </c>
      <c r="D5282" t="n">
        <v>2</v>
      </c>
      <c r="E5282" t="inlineStr">
        <is>
          <t>Projecto Integrador em Engenharia do Ambiente</t>
        </is>
      </c>
      <c r="F5282" t="inlineStr"/>
      <c r="G5282" s="2" t="n">
        <v>0</v>
      </c>
      <c r="H5282" t="n">
        <v>6</v>
      </c>
    </row>
    <row r="5283">
      <c r="A5283" s="1" t="inlineStr">
        <is>
          <t>1 ciclo</t>
        </is>
      </c>
      <c r="B5283" s="1" t="inlineStr">
        <is>
          <t>2573</t>
        </is>
      </c>
      <c r="C5283" s="1" t="n">
        <v>3</v>
      </c>
      <c r="D5283" s="1" t="n">
        <v>2</v>
      </c>
      <c r="E5283" s="1" t="inlineStr">
        <is>
          <t>Projecto Integrador em Engenharia do Ambiente</t>
        </is>
      </c>
      <c r="F5283" s="1" t="inlineStr"/>
      <c r="G5283" s="2" t="n">
        <v>0</v>
      </c>
      <c r="H5283" s="1" t="n">
        <v>7</v>
      </c>
    </row>
    <row r="5284">
      <c r="A5284" t="inlineStr">
        <is>
          <t>1 ciclo</t>
        </is>
      </c>
      <c r="B5284" t="inlineStr">
        <is>
          <t>2573</t>
        </is>
      </c>
      <c r="C5284" t="n">
        <v>3</v>
      </c>
      <c r="D5284" t="n">
        <v>2</v>
      </c>
      <c r="E5284" t="inlineStr">
        <is>
          <t>Projecto Integrador em Engenharia do Ambiente</t>
        </is>
      </c>
      <c r="F5284" t="inlineStr"/>
      <c r="G5284" s="2" t="n">
        <v>0</v>
      </c>
      <c r="H5284" t="n">
        <v>8</v>
      </c>
    </row>
    <row r="5285">
      <c r="A5285" s="1" t="inlineStr">
        <is>
          <t>1 ciclo</t>
        </is>
      </c>
      <c r="B5285" s="1" t="inlineStr">
        <is>
          <t>2573</t>
        </is>
      </c>
      <c r="C5285" s="1" t="n">
        <v>3</v>
      </c>
      <c r="D5285" s="1" t="n">
        <v>2</v>
      </c>
      <c r="E5285" s="1" t="inlineStr">
        <is>
          <t>Projecto Integrador em Engenharia do Ambiente</t>
        </is>
      </c>
      <c r="F5285" s="1" t="inlineStr"/>
      <c r="G5285" s="2" t="n">
        <v>0</v>
      </c>
      <c r="H5285" s="1" t="n">
        <v>9</v>
      </c>
    </row>
    <row r="5286">
      <c r="A5286" t="inlineStr">
        <is>
          <t>1 ciclo</t>
        </is>
      </c>
      <c r="B5286" t="inlineStr">
        <is>
          <t>2573</t>
        </is>
      </c>
      <c r="C5286" t="n">
        <v>3</v>
      </c>
      <c r="D5286" t="n">
        <v>2</v>
      </c>
      <c r="E5286" t="inlineStr">
        <is>
          <t>Projecto Integrador em Engenharia do Ambiente</t>
        </is>
      </c>
      <c r="F5286" t="inlineStr"/>
      <c r="G5286" s="2" t="n">
        <v>0</v>
      </c>
      <c r="H5286" t="n">
        <v>10</v>
      </c>
    </row>
    <row r="5287">
      <c r="A5287" s="1" t="inlineStr">
        <is>
          <t>1 ciclo</t>
        </is>
      </c>
      <c r="B5287" s="1" t="inlineStr">
        <is>
          <t>2573</t>
        </is>
      </c>
      <c r="C5287" s="1" t="n">
        <v>3</v>
      </c>
      <c r="D5287" s="1" t="n">
        <v>2</v>
      </c>
      <c r="E5287" s="1" t="inlineStr">
        <is>
          <t>Projecto Integrador em Engenharia do Ambiente</t>
        </is>
      </c>
      <c r="F5287" s="1" t="inlineStr"/>
      <c r="G5287" s="2" t="n">
        <v>0</v>
      </c>
      <c r="H5287" s="1" t="n">
        <v>11</v>
      </c>
    </row>
    <row r="5288">
      <c r="A5288" t="inlineStr">
        <is>
          <t>1 ciclo</t>
        </is>
      </c>
      <c r="B5288" t="inlineStr">
        <is>
          <t>2573</t>
        </is>
      </c>
      <c r="C5288" t="n">
        <v>3</v>
      </c>
      <c r="D5288" t="n">
        <v>2</v>
      </c>
      <c r="E5288" t="inlineStr">
        <is>
          <t>Projecto Integrador em Engenharia do Ambiente</t>
        </is>
      </c>
      <c r="F5288" t="inlineStr"/>
      <c r="G5288" s="2" t="n">
        <v>0</v>
      </c>
      <c r="H5288" t="n">
        <v>12</v>
      </c>
    </row>
    <row r="5289">
      <c r="A5289" s="1" t="inlineStr">
        <is>
          <t>1 ciclo</t>
        </is>
      </c>
      <c r="B5289" s="1" t="inlineStr">
        <is>
          <t>2573</t>
        </is>
      </c>
      <c r="C5289" s="1" t="n">
        <v>3</v>
      </c>
      <c r="D5289" s="1" t="n">
        <v>2</v>
      </c>
      <c r="E5289" s="1" t="inlineStr">
        <is>
          <t>Projecto Integrador em Engenharia do Ambiente</t>
        </is>
      </c>
      <c r="F5289" s="1" t="inlineStr"/>
      <c r="G5289" s="2" t="n">
        <v>0</v>
      </c>
      <c r="H5289" s="1" t="n">
        <v>13</v>
      </c>
    </row>
    <row r="5290">
      <c r="A5290" t="inlineStr">
        <is>
          <t>1 ciclo</t>
        </is>
      </c>
      <c r="B5290" t="inlineStr">
        <is>
          <t>2573</t>
        </is>
      </c>
      <c r="C5290" t="n">
        <v>3</v>
      </c>
      <c r="D5290" t="n">
        <v>2</v>
      </c>
      <c r="E5290" t="inlineStr">
        <is>
          <t>Projecto Integrador em Engenharia do Ambiente</t>
        </is>
      </c>
      <c r="F5290" t="inlineStr"/>
      <c r="G5290" s="2" t="n">
        <v>0</v>
      </c>
      <c r="H5290" t="n">
        <v>14</v>
      </c>
    </row>
    <row r="5291">
      <c r="A5291" s="1" t="inlineStr">
        <is>
          <t>1 ciclo</t>
        </is>
      </c>
      <c r="B5291" s="1" t="inlineStr">
        <is>
          <t>2573</t>
        </is>
      </c>
      <c r="C5291" s="1" t="n">
        <v>3</v>
      </c>
      <c r="D5291" s="1" t="n">
        <v>2</v>
      </c>
      <c r="E5291" s="1" t="inlineStr">
        <is>
          <t>Projecto Integrador em Engenharia do Ambiente</t>
        </is>
      </c>
      <c r="F5291" s="1" t="inlineStr"/>
      <c r="G5291" s="2" t="n">
        <v>0</v>
      </c>
      <c r="H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s="2" t="n">
        <v>0</v>
      </c>
      <c r="H5292" t="n">
        <v>16</v>
      </c>
    </row>
    <row r="5293">
      <c r="A5293" s="1" t="inlineStr"/>
      <c r="B5293" s="1" t="inlineStr"/>
      <c r="C5293" s="1" t="inlineStr"/>
      <c r="D5293" s="1" t="inlineStr"/>
      <c r="E5293" s="1" t="inlineStr"/>
      <c r="F5293" s="1" t="inlineStr"/>
      <c r="G5293" s="2"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t="n">
        <v>0</v>
      </c>
      <c r="H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1" t="n">
        <v>1</v>
      </c>
    </row>
    <row r="5296">
      <c r="A5296" t="inlineStr">
        <is>
          <t>1 ciclo</t>
        </is>
      </c>
      <c r="B5296" t="inlineStr">
        <is>
          <t>2568</t>
        </is>
      </c>
      <c r="C5296" t="n">
        <v>1</v>
      </c>
      <c r="D5296" t="n">
        <v>2</v>
      </c>
      <c r="E5296" t="inlineStr">
        <is>
          <t>Projecto de Arquitectura Paisagista I</t>
        </is>
      </c>
      <c r="F5296" t="inlineStr"/>
      <c r="G5296" s="2" t="n">
        <v>0</v>
      </c>
      <c r="H5296" t="n">
        <v>2</v>
      </c>
    </row>
    <row r="5297">
      <c r="A5297" s="1" t="inlineStr">
        <is>
          <t>1 ciclo</t>
        </is>
      </c>
      <c r="B5297" s="1" t="inlineStr">
        <is>
          <t>2568</t>
        </is>
      </c>
      <c r="C5297" s="1" t="n">
        <v>1</v>
      </c>
      <c r="D5297" s="1" t="n">
        <v>2</v>
      </c>
      <c r="E5297" s="1" t="inlineStr">
        <is>
          <t>Projecto de Arquitectura Paisagista I</t>
        </is>
      </c>
      <c r="F5297" s="1" t="inlineStr"/>
      <c r="G5297" s="2" t="n">
        <v>0</v>
      </c>
      <c r="H5297" s="1" t="n">
        <v>3</v>
      </c>
    </row>
    <row r="5298">
      <c r="A5298" t="inlineStr">
        <is>
          <t>1 ciclo</t>
        </is>
      </c>
      <c r="B5298" t="inlineStr">
        <is>
          <t>2568</t>
        </is>
      </c>
      <c r="C5298" t="n">
        <v>1</v>
      </c>
      <c r="D5298" t="n">
        <v>2</v>
      </c>
      <c r="E5298" t="inlineStr">
        <is>
          <t>Projecto de Arquitectura Paisagista I</t>
        </is>
      </c>
      <c r="F5298" t="inlineStr"/>
      <c r="G5298" s="2" t="n">
        <v>0</v>
      </c>
      <c r="H5298" t="n">
        <v>4</v>
      </c>
    </row>
    <row r="5299">
      <c r="A5299" s="1" t="inlineStr">
        <is>
          <t>1 ciclo</t>
        </is>
      </c>
      <c r="B5299" s="1" t="inlineStr">
        <is>
          <t>2568</t>
        </is>
      </c>
      <c r="C5299" s="1" t="n">
        <v>1</v>
      </c>
      <c r="D5299" s="1" t="n">
        <v>2</v>
      </c>
      <c r="E5299" s="1" t="inlineStr">
        <is>
          <t>Projecto de Arquitectura Paisagista I</t>
        </is>
      </c>
      <c r="F5299" s="1" t="inlineStr"/>
      <c r="G5299" s="2" t="n">
        <v>0</v>
      </c>
      <c r="H5299" s="1" t="n">
        <v>5</v>
      </c>
    </row>
    <row r="5300">
      <c r="A5300" t="inlineStr">
        <is>
          <t>1 ciclo</t>
        </is>
      </c>
      <c r="B5300" t="inlineStr">
        <is>
          <t>2568</t>
        </is>
      </c>
      <c r="C5300" t="n">
        <v>1</v>
      </c>
      <c r="D5300" t="n">
        <v>2</v>
      </c>
      <c r="E5300" t="inlineStr">
        <is>
          <t>Projecto de Arquitectura Paisagista I</t>
        </is>
      </c>
      <c r="F5300" t="inlineStr"/>
      <c r="G5300" s="2" t="n">
        <v>0</v>
      </c>
      <c r="H5300" t="n">
        <v>6</v>
      </c>
    </row>
    <row r="5301">
      <c r="A5301" s="1" t="inlineStr">
        <is>
          <t>1 ciclo</t>
        </is>
      </c>
      <c r="B5301" s="1" t="inlineStr">
        <is>
          <t>2568</t>
        </is>
      </c>
      <c r="C5301" s="1" t="n">
        <v>1</v>
      </c>
      <c r="D5301" s="1" t="n">
        <v>2</v>
      </c>
      <c r="E5301" s="1" t="inlineStr">
        <is>
          <t>Projecto de Arquitectura Paisagista I</t>
        </is>
      </c>
      <c r="F5301" s="1" t="inlineStr"/>
      <c r="G5301" s="2" t="n">
        <v>0</v>
      </c>
      <c r="H5301" s="1" t="n">
        <v>7</v>
      </c>
    </row>
    <row r="5302">
      <c r="A5302" t="inlineStr">
        <is>
          <t>1 ciclo</t>
        </is>
      </c>
      <c r="B5302" t="inlineStr">
        <is>
          <t>2568</t>
        </is>
      </c>
      <c r="C5302" t="n">
        <v>1</v>
      </c>
      <c r="D5302" t="n">
        <v>2</v>
      </c>
      <c r="E5302" t="inlineStr">
        <is>
          <t>Projecto de Arquitectura Paisagista I</t>
        </is>
      </c>
      <c r="F5302" t="inlineStr"/>
      <c r="G5302" s="2" t="n">
        <v>0</v>
      </c>
      <c r="H5302" t="n">
        <v>8</v>
      </c>
    </row>
    <row r="5303">
      <c r="A5303" s="1" t="inlineStr">
        <is>
          <t>1 ciclo</t>
        </is>
      </c>
      <c r="B5303" s="1" t="inlineStr">
        <is>
          <t>2568</t>
        </is>
      </c>
      <c r="C5303" s="1" t="n">
        <v>1</v>
      </c>
      <c r="D5303" s="1" t="n">
        <v>2</v>
      </c>
      <c r="E5303" s="1" t="inlineStr">
        <is>
          <t>Projecto de Arquitectura Paisagista I</t>
        </is>
      </c>
      <c r="F5303" s="1" t="inlineStr"/>
      <c r="G5303" s="2" t="n">
        <v>0</v>
      </c>
      <c r="H5303" s="1" t="n">
        <v>9</v>
      </c>
    </row>
    <row r="5304">
      <c r="A5304" t="inlineStr">
        <is>
          <t>1 ciclo</t>
        </is>
      </c>
      <c r="B5304" t="inlineStr">
        <is>
          <t>2568</t>
        </is>
      </c>
      <c r="C5304" t="n">
        <v>1</v>
      </c>
      <c r="D5304" t="n">
        <v>2</v>
      </c>
      <c r="E5304" t="inlineStr">
        <is>
          <t>Projecto de Arquitectura Paisagista I</t>
        </is>
      </c>
      <c r="F5304" t="inlineStr"/>
      <c r="G5304" s="2" t="n">
        <v>0</v>
      </c>
      <c r="H5304" t="n">
        <v>10</v>
      </c>
    </row>
    <row r="5305">
      <c r="A5305" s="1" t="inlineStr">
        <is>
          <t>1 ciclo</t>
        </is>
      </c>
      <c r="B5305" s="1" t="inlineStr">
        <is>
          <t>2568</t>
        </is>
      </c>
      <c r="C5305" s="1" t="n">
        <v>1</v>
      </c>
      <c r="D5305" s="1" t="n">
        <v>2</v>
      </c>
      <c r="E5305" s="1" t="inlineStr">
        <is>
          <t>Projecto de Arquitectura Paisagista I</t>
        </is>
      </c>
      <c r="F5305" s="1" t="inlineStr"/>
      <c r="G5305" s="2" t="n">
        <v>0</v>
      </c>
      <c r="H5305" s="1" t="n">
        <v>11</v>
      </c>
    </row>
    <row r="5306">
      <c r="A5306" t="inlineStr">
        <is>
          <t>1 ciclo</t>
        </is>
      </c>
      <c r="B5306" t="inlineStr">
        <is>
          <t>2568</t>
        </is>
      </c>
      <c r="C5306" t="n">
        <v>1</v>
      </c>
      <c r="D5306" t="n">
        <v>2</v>
      </c>
      <c r="E5306" t="inlineStr">
        <is>
          <t>Projecto de Arquitectura Paisagista I</t>
        </is>
      </c>
      <c r="F5306" t="inlineStr"/>
      <c r="G5306" s="2" t="n">
        <v>0</v>
      </c>
      <c r="H5306" t="n">
        <v>12</v>
      </c>
    </row>
    <row r="5307">
      <c r="A5307" s="1" t="inlineStr">
        <is>
          <t>1 ciclo</t>
        </is>
      </c>
      <c r="B5307" s="1" t="inlineStr">
        <is>
          <t>2568</t>
        </is>
      </c>
      <c r="C5307" s="1" t="n">
        <v>1</v>
      </c>
      <c r="D5307" s="1" t="n">
        <v>2</v>
      </c>
      <c r="E5307" s="1" t="inlineStr">
        <is>
          <t>Projecto de Arquitectura Paisagista I</t>
        </is>
      </c>
      <c r="F5307" s="1" t="inlineStr"/>
      <c r="G5307" s="2" t="n">
        <v>0</v>
      </c>
      <c r="H5307" s="1" t="n">
        <v>13</v>
      </c>
    </row>
    <row r="5308">
      <c r="A5308" t="inlineStr">
        <is>
          <t>1 ciclo</t>
        </is>
      </c>
      <c r="B5308" t="inlineStr">
        <is>
          <t>2568</t>
        </is>
      </c>
      <c r="C5308" t="n">
        <v>1</v>
      </c>
      <c r="D5308" t="n">
        <v>2</v>
      </c>
      <c r="E5308" t="inlineStr">
        <is>
          <t>Projecto de Arquitectura Paisagista I</t>
        </is>
      </c>
      <c r="F5308" t="inlineStr"/>
      <c r="G5308" s="2" t="n">
        <v>0</v>
      </c>
      <c r="H5308" t="n">
        <v>14</v>
      </c>
    </row>
    <row r="5309">
      <c r="A5309" s="1" t="inlineStr">
        <is>
          <t>1 ciclo</t>
        </is>
      </c>
      <c r="B5309" s="1" t="inlineStr">
        <is>
          <t>2568</t>
        </is>
      </c>
      <c r="C5309" s="1" t="n">
        <v>1</v>
      </c>
      <c r="D5309" s="1" t="n">
        <v>2</v>
      </c>
      <c r="E5309" s="1" t="inlineStr">
        <is>
          <t>Projecto de Arquitectura Paisagista I</t>
        </is>
      </c>
      <c r="F5309" s="1" t="inlineStr"/>
      <c r="G5309" s="2" t="n">
        <v>0</v>
      </c>
      <c r="H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s="2" t="n">
        <v>0</v>
      </c>
      <c r="H5310" t="n">
        <v>16</v>
      </c>
    </row>
    <row r="5311">
      <c r="A5311" s="1" t="inlineStr"/>
      <c r="B5311" s="1" t="inlineStr"/>
      <c r="C5311" s="1" t="inlineStr"/>
      <c r="D5311" s="1" t="inlineStr"/>
      <c r="E5311" s="1" t="inlineStr"/>
      <c r="F5311" s="1" t="inlineStr"/>
      <c r="G5311" s="2"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t="n">
        <v>0</v>
      </c>
      <c r="H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1" t="n">
        <v>1</v>
      </c>
    </row>
    <row r="5314">
      <c r="A5314" t="inlineStr">
        <is>
          <t>1 ciclo</t>
        </is>
      </c>
      <c r="B5314" t="inlineStr">
        <is>
          <t>2569</t>
        </is>
      </c>
      <c r="C5314" t="n">
        <v>2</v>
      </c>
      <c r="D5314" t="n">
        <v>1</v>
      </c>
      <c r="E5314" t="inlineStr">
        <is>
          <t>Projecto de Arquitectura Paisagista II</t>
        </is>
      </c>
      <c r="F5314" t="inlineStr"/>
      <c r="G5314" s="2" t="n">
        <v>0</v>
      </c>
      <c r="H5314" t="n">
        <v>2</v>
      </c>
    </row>
    <row r="5315">
      <c r="A5315" s="1" t="inlineStr">
        <is>
          <t>1 ciclo</t>
        </is>
      </c>
      <c r="B5315" s="1" t="inlineStr">
        <is>
          <t>2569</t>
        </is>
      </c>
      <c r="C5315" s="1" t="n">
        <v>2</v>
      </c>
      <c r="D5315" s="1" t="n">
        <v>1</v>
      </c>
      <c r="E5315" s="1" t="inlineStr">
        <is>
          <t>Projecto de Arquitectura Paisagista II</t>
        </is>
      </c>
      <c r="F5315" s="1" t="inlineStr"/>
      <c r="G5315" s="2" t="n">
        <v>0</v>
      </c>
      <c r="H5315" s="1" t="n">
        <v>3</v>
      </c>
    </row>
    <row r="5316">
      <c r="A5316" t="inlineStr">
        <is>
          <t>1 ciclo</t>
        </is>
      </c>
      <c r="B5316" t="inlineStr">
        <is>
          <t>2569</t>
        </is>
      </c>
      <c r="C5316" t="n">
        <v>2</v>
      </c>
      <c r="D5316" t="n">
        <v>1</v>
      </c>
      <c r="E5316" t="inlineStr">
        <is>
          <t>Projecto de Arquitectura Paisagista II</t>
        </is>
      </c>
      <c r="F5316" t="inlineStr"/>
      <c r="G5316" s="2" t="n">
        <v>0</v>
      </c>
      <c r="H5316" t="n">
        <v>4</v>
      </c>
    </row>
    <row r="5317">
      <c r="A5317" s="1" t="inlineStr">
        <is>
          <t>1 ciclo</t>
        </is>
      </c>
      <c r="B5317" s="1" t="inlineStr">
        <is>
          <t>2569</t>
        </is>
      </c>
      <c r="C5317" s="1" t="n">
        <v>2</v>
      </c>
      <c r="D5317" s="1" t="n">
        <v>1</v>
      </c>
      <c r="E5317" s="1" t="inlineStr">
        <is>
          <t>Projecto de Arquitectura Paisagista II</t>
        </is>
      </c>
      <c r="F5317" s="1" t="inlineStr"/>
      <c r="G5317" s="2" t="n">
        <v>0</v>
      </c>
      <c r="H5317" s="1" t="n">
        <v>5</v>
      </c>
    </row>
    <row r="5318">
      <c r="A5318" t="inlineStr">
        <is>
          <t>1 ciclo</t>
        </is>
      </c>
      <c r="B5318" t="inlineStr">
        <is>
          <t>2569</t>
        </is>
      </c>
      <c r="C5318" t="n">
        <v>2</v>
      </c>
      <c r="D5318" t="n">
        <v>1</v>
      </c>
      <c r="E5318" t="inlineStr">
        <is>
          <t>Projecto de Arquitectura Paisagista II</t>
        </is>
      </c>
      <c r="F5318" t="inlineStr"/>
      <c r="G5318" s="2" t="n">
        <v>0</v>
      </c>
      <c r="H5318" t="n">
        <v>6</v>
      </c>
    </row>
    <row r="5319">
      <c r="A5319" s="1" t="inlineStr">
        <is>
          <t>1 ciclo</t>
        </is>
      </c>
      <c r="B5319" s="1" t="inlineStr">
        <is>
          <t>2569</t>
        </is>
      </c>
      <c r="C5319" s="1" t="n">
        <v>2</v>
      </c>
      <c r="D5319" s="1" t="n">
        <v>1</v>
      </c>
      <c r="E5319" s="1" t="inlineStr">
        <is>
          <t>Projecto de Arquitectura Paisagista II</t>
        </is>
      </c>
      <c r="F5319" s="1" t="inlineStr"/>
      <c r="G5319" s="2" t="n">
        <v>0</v>
      </c>
      <c r="H5319" s="1" t="n">
        <v>7</v>
      </c>
    </row>
    <row r="5320">
      <c r="A5320" t="inlineStr">
        <is>
          <t>1 ciclo</t>
        </is>
      </c>
      <c r="B5320" t="inlineStr">
        <is>
          <t>2569</t>
        </is>
      </c>
      <c r="C5320" t="n">
        <v>2</v>
      </c>
      <c r="D5320" t="n">
        <v>1</v>
      </c>
      <c r="E5320" t="inlineStr">
        <is>
          <t>Projecto de Arquitectura Paisagista II</t>
        </is>
      </c>
      <c r="F5320" t="inlineStr"/>
      <c r="G5320" s="2" t="n">
        <v>0</v>
      </c>
      <c r="H5320" t="n">
        <v>8</v>
      </c>
    </row>
    <row r="5321">
      <c r="A5321" s="1" t="inlineStr">
        <is>
          <t>1 ciclo</t>
        </is>
      </c>
      <c r="B5321" s="1" t="inlineStr">
        <is>
          <t>2569</t>
        </is>
      </c>
      <c r="C5321" s="1" t="n">
        <v>2</v>
      </c>
      <c r="D5321" s="1" t="n">
        <v>1</v>
      </c>
      <c r="E5321" s="1" t="inlineStr">
        <is>
          <t>Projecto de Arquitectura Paisagista II</t>
        </is>
      </c>
      <c r="F5321" s="1" t="inlineStr"/>
      <c r="G5321" s="2" t="n">
        <v>0</v>
      </c>
      <c r="H5321" s="1" t="n">
        <v>9</v>
      </c>
    </row>
    <row r="5322">
      <c r="A5322" t="inlineStr">
        <is>
          <t>1 ciclo</t>
        </is>
      </c>
      <c r="B5322" t="inlineStr">
        <is>
          <t>2569</t>
        </is>
      </c>
      <c r="C5322" t="n">
        <v>2</v>
      </c>
      <c r="D5322" t="n">
        <v>1</v>
      </c>
      <c r="E5322" t="inlineStr">
        <is>
          <t>Projecto de Arquitectura Paisagista II</t>
        </is>
      </c>
      <c r="F5322" t="inlineStr"/>
      <c r="G5322" s="2" t="n">
        <v>0</v>
      </c>
      <c r="H5322" t="n">
        <v>10</v>
      </c>
    </row>
    <row r="5323">
      <c r="A5323" s="1" t="inlineStr">
        <is>
          <t>1 ciclo</t>
        </is>
      </c>
      <c r="B5323" s="1" t="inlineStr">
        <is>
          <t>2569</t>
        </is>
      </c>
      <c r="C5323" s="1" t="n">
        <v>2</v>
      </c>
      <c r="D5323" s="1" t="n">
        <v>1</v>
      </c>
      <c r="E5323" s="1" t="inlineStr">
        <is>
          <t>Projecto de Arquitectura Paisagista II</t>
        </is>
      </c>
      <c r="F5323" s="1" t="inlineStr"/>
      <c r="G5323" s="2" t="n">
        <v>0</v>
      </c>
      <c r="H5323" s="1" t="n">
        <v>11</v>
      </c>
    </row>
    <row r="5324">
      <c r="A5324" t="inlineStr">
        <is>
          <t>1 ciclo</t>
        </is>
      </c>
      <c r="B5324" t="inlineStr">
        <is>
          <t>2569</t>
        </is>
      </c>
      <c r="C5324" t="n">
        <v>2</v>
      </c>
      <c r="D5324" t="n">
        <v>1</v>
      </c>
      <c r="E5324" t="inlineStr">
        <is>
          <t>Projecto de Arquitectura Paisagista II</t>
        </is>
      </c>
      <c r="F5324" t="inlineStr"/>
      <c r="G5324" s="2" t="n">
        <v>0</v>
      </c>
      <c r="H5324" t="n">
        <v>12</v>
      </c>
    </row>
    <row r="5325">
      <c r="A5325" s="1" t="inlineStr">
        <is>
          <t>1 ciclo</t>
        </is>
      </c>
      <c r="B5325" s="1" t="inlineStr">
        <is>
          <t>2569</t>
        </is>
      </c>
      <c r="C5325" s="1" t="n">
        <v>2</v>
      </c>
      <c r="D5325" s="1" t="n">
        <v>1</v>
      </c>
      <c r="E5325" s="1" t="inlineStr">
        <is>
          <t>Projecto de Arquitectura Paisagista II</t>
        </is>
      </c>
      <c r="F5325" s="1" t="inlineStr"/>
      <c r="G5325" s="2" t="n">
        <v>0</v>
      </c>
      <c r="H5325" s="1" t="n">
        <v>13</v>
      </c>
    </row>
    <row r="5326">
      <c r="A5326" t="inlineStr">
        <is>
          <t>1 ciclo</t>
        </is>
      </c>
      <c r="B5326" t="inlineStr">
        <is>
          <t>2569</t>
        </is>
      </c>
      <c r="C5326" t="n">
        <v>2</v>
      </c>
      <c r="D5326" t="n">
        <v>1</v>
      </c>
      <c r="E5326" t="inlineStr">
        <is>
          <t>Projecto de Arquitectura Paisagista II</t>
        </is>
      </c>
      <c r="F5326" t="inlineStr"/>
      <c r="G5326" s="2" t="n">
        <v>0</v>
      </c>
      <c r="H5326" t="n">
        <v>14</v>
      </c>
    </row>
    <row r="5327">
      <c r="A5327" s="1" t="inlineStr">
        <is>
          <t>1 ciclo</t>
        </is>
      </c>
      <c r="B5327" s="1" t="inlineStr">
        <is>
          <t>2569</t>
        </is>
      </c>
      <c r="C5327" s="1" t="n">
        <v>2</v>
      </c>
      <c r="D5327" s="1" t="n">
        <v>1</v>
      </c>
      <c r="E5327" s="1" t="inlineStr">
        <is>
          <t>Projecto de Arquitectura Paisagista II</t>
        </is>
      </c>
      <c r="F5327" s="1" t="inlineStr"/>
      <c r="G5327" s="2" t="n">
        <v>0</v>
      </c>
      <c r="H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s="2" t="n">
        <v>0</v>
      </c>
      <c r="H5328" t="n">
        <v>16</v>
      </c>
    </row>
    <row r="5329">
      <c r="A5329" s="1" t="inlineStr"/>
      <c r="B5329" s="1" t="inlineStr"/>
      <c r="C5329" s="1" t="inlineStr"/>
      <c r="D5329" s="1" t="inlineStr"/>
      <c r="E5329" s="1" t="inlineStr"/>
      <c r="F5329" s="1" t="inlineStr"/>
      <c r="G5329" s="2"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t="n">
        <v>0</v>
      </c>
      <c r="H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1" t="n">
        <v>1</v>
      </c>
    </row>
    <row r="5332">
      <c r="A5332" t="inlineStr">
        <is>
          <t>1 ciclo</t>
        </is>
      </c>
      <c r="B5332" t="inlineStr">
        <is>
          <t>2570</t>
        </is>
      </c>
      <c r="C5332" t="n">
        <v>3</v>
      </c>
      <c r="D5332" t="n">
        <v>1</v>
      </c>
      <c r="E5332" t="inlineStr">
        <is>
          <t>Projecto de Arquitectura Paisagista III</t>
        </is>
      </c>
      <c r="F5332" t="inlineStr"/>
      <c r="G5332" s="2" t="n">
        <v>0</v>
      </c>
      <c r="H5332" t="n">
        <v>2</v>
      </c>
    </row>
    <row r="5333">
      <c r="A5333" s="1" t="inlineStr">
        <is>
          <t>1 ciclo</t>
        </is>
      </c>
      <c r="B5333" s="1" t="inlineStr">
        <is>
          <t>2570</t>
        </is>
      </c>
      <c r="C5333" s="1" t="n">
        <v>3</v>
      </c>
      <c r="D5333" s="1" t="n">
        <v>1</v>
      </c>
      <c r="E5333" s="1" t="inlineStr">
        <is>
          <t>Projecto de Arquitectura Paisagista III</t>
        </is>
      </c>
      <c r="F5333" s="1" t="inlineStr"/>
      <c r="G5333" s="2" t="n">
        <v>0</v>
      </c>
      <c r="H5333" s="1" t="n">
        <v>3</v>
      </c>
    </row>
    <row r="5334">
      <c r="A5334" t="inlineStr">
        <is>
          <t>1 ciclo</t>
        </is>
      </c>
      <c r="B5334" t="inlineStr">
        <is>
          <t>2570</t>
        </is>
      </c>
      <c r="C5334" t="n">
        <v>3</v>
      </c>
      <c r="D5334" t="n">
        <v>1</v>
      </c>
      <c r="E5334" t="inlineStr">
        <is>
          <t>Projecto de Arquitectura Paisagista III</t>
        </is>
      </c>
      <c r="F5334" t="inlineStr"/>
      <c r="G5334" s="2" t="n">
        <v>0</v>
      </c>
      <c r="H5334" t="n">
        <v>4</v>
      </c>
    </row>
    <row r="5335">
      <c r="A5335" s="1" t="inlineStr">
        <is>
          <t>1 ciclo</t>
        </is>
      </c>
      <c r="B5335" s="1" t="inlineStr">
        <is>
          <t>2570</t>
        </is>
      </c>
      <c r="C5335" s="1" t="n">
        <v>3</v>
      </c>
      <c r="D5335" s="1" t="n">
        <v>1</v>
      </c>
      <c r="E5335" s="1" t="inlineStr">
        <is>
          <t>Projecto de Arquitectura Paisagista III</t>
        </is>
      </c>
      <c r="F5335" s="1" t="inlineStr"/>
      <c r="G5335" s="2" t="n">
        <v>0</v>
      </c>
      <c r="H5335" s="1" t="n">
        <v>5</v>
      </c>
    </row>
    <row r="5336">
      <c r="A5336" t="inlineStr">
        <is>
          <t>1 ciclo</t>
        </is>
      </c>
      <c r="B5336" t="inlineStr">
        <is>
          <t>2570</t>
        </is>
      </c>
      <c r="C5336" t="n">
        <v>3</v>
      </c>
      <c r="D5336" t="n">
        <v>1</v>
      </c>
      <c r="E5336" t="inlineStr">
        <is>
          <t>Projecto de Arquitectura Paisagista III</t>
        </is>
      </c>
      <c r="F5336" t="inlineStr"/>
      <c r="G5336" s="2" t="n">
        <v>0</v>
      </c>
      <c r="H5336" t="n">
        <v>6</v>
      </c>
    </row>
    <row r="5337">
      <c r="A5337" s="1" t="inlineStr">
        <is>
          <t>1 ciclo</t>
        </is>
      </c>
      <c r="B5337" s="1" t="inlineStr">
        <is>
          <t>2570</t>
        </is>
      </c>
      <c r="C5337" s="1" t="n">
        <v>3</v>
      </c>
      <c r="D5337" s="1" t="n">
        <v>1</v>
      </c>
      <c r="E5337" s="1" t="inlineStr">
        <is>
          <t>Projecto de Arquitectura Paisagista III</t>
        </is>
      </c>
      <c r="F5337" s="1" t="inlineStr"/>
      <c r="G5337" s="2" t="n">
        <v>0</v>
      </c>
      <c r="H5337" s="1" t="n">
        <v>7</v>
      </c>
    </row>
    <row r="5338">
      <c r="A5338" t="inlineStr">
        <is>
          <t>1 ciclo</t>
        </is>
      </c>
      <c r="B5338" t="inlineStr">
        <is>
          <t>2570</t>
        </is>
      </c>
      <c r="C5338" t="n">
        <v>3</v>
      </c>
      <c r="D5338" t="n">
        <v>1</v>
      </c>
      <c r="E5338" t="inlineStr">
        <is>
          <t>Projecto de Arquitectura Paisagista III</t>
        </is>
      </c>
      <c r="F5338" t="inlineStr"/>
      <c r="G5338" s="2" t="n">
        <v>0</v>
      </c>
      <c r="H5338" t="n">
        <v>8</v>
      </c>
    </row>
    <row r="5339">
      <c r="A5339" s="1" t="inlineStr">
        <is>
          <t>1 ciclo</t>
        </is>
      </c>
      <c r="B5339" s="1" t="inlineStr">
        <is>
          <t>2570</t>
        </is>
      </c>
      <c r="C5339" s="1" t="n">
        <v>3</v>
      </c>
      <c r="D5339" s="1" t="n">
        <v>1</v>
      </c>
      <c r="E5339" s="1" t="inlineStr">
        <is>
          <t>Projecto de Arquitectura Paisagista III</t>
        </is>
      </c>
      <c r="F5339" s="1" t="inlineStr"/>
      <c r="G5339" s="2" t="n">
        <v>0</v>
      </c>
      <c r="H5339" s="1" t="n">
        <v>9</v>
      </c>
    </row>
    <row r="5340">
      <c r="A5340" t="inlineStr">
        <is>
          <t>1 ciclo</t>
        </is>
      </c>
      <c r="B5340" t="inlineStr">
        <is>
          <t>2570</t>
        </is>
      </c>
      <c r="C5340" t="n">
        <v>3</v>
      </c>
      <c r="D5340" t="n">
        <v>1</v>
      </c>
      <c r="E5340" t="inlineStr">
        <is>
          <t>Projecto de Arquitectura Paisagista III</t>
        </is>
      </c>
      <c r="F5340" t="inlineStr"/>
      <c r="G5340" s="2" t="n">
        <v>0</v>
      </c>
      <c r="H5340" t="n">
        <v>10</v>
      </c>
    </row>
    <row r="5341">
      <c r="A5341" s="1" t="inlineStr">
        <is>
          <t>1 ciclo</t>
        </is>
      </c>
      <c r="B5341" s="1" t="inlineStr">
        <is>
          <t>2570</t>
        </is>
      </c>
      <c r="C5341" s="1" t="n">
        <v>3</v>
      </c>
      <c r="D5341" s="1" t="n">
        <v>1</v>
      </c>
      <c r="E5341" s="1" t="inlineStr">
        <is>
          <t>Projecto de Arquitectura Paisagista III</t>
        </is>
      </c>
      <c r="F5341" s="1" t="inlineStr"/>
      <c r="G5341" s="2" t="n">
        <v>0</v>
      </c>
      <c r="H5341" s="1" t="n">
        <v>11</v>
      </c>
    </row>
    <row r="5342">
      <c r="A5342" t="inlineStr">
        <is>
          <t>1 ciclo</t>
        </is>
      </c>
      <c r="B5342" t="inlineStr">
        <is>
          <t>2570</t>
        </is>
      </c>
      <c r="C5342" t="n">
        <v>3</v>
      </c>
      <c r="D5342" t="n">
        <v>1</v>
      </c>
      <c r="E5342" t="inlineStr">
        <is>
          <t>Projecto de Arquitectura Paisagista III</t>
        </is>
      </c>
      <c r="F5342" t="inlineStr"/>
      <c r="G5342" s="2" t="n">
        <v>0</v>
      </c>
      <c r="H5342" t="n">
        <v>12</v>
      </c>
    </row>
    <row r="5343">
      <c r="A5343" s="1" t="inlineStr">
        <is>
          <t>1 ciclo</t>
        </is>
      </c>
      <c r="B5343" s="1" t="inlineStr">
        <is>
          <t>2570</t>
        </is>
      </c>
      <c r="C5343" s="1" t="n">
        <v>3</v>
      </c>
      <c r="D5343" s="1" t="n">
        <v>1</v>
      </c>
      <c r="E5343" s="1" t="inlineStr">
        <is>
          <t>Projecto de Arquitectura Paisagista III</t>
        </is>
      </c>
      <c r="F5343" s="1" t="inlineStr"/>
      <c r="G5343" s="2" t="n">
        <v>0</v>
      </c>
      <c r="H5343" s="1" t="n">
        <v>13</v>
      </c>
    </row>
    <row r="5344">
      <c r="A5344" t="inlineStr">
        <is>
          <t>1 ciclo</t>
        </is>
      </c>
      <c r="B5344" t="inlineStr">
        <is>
          <t>2570</t>
        </is>
      </c>
      <c r="C5344" t="n">
        <v>3</v>
      </c>
      <c r="D5344" t="n">
        <v>1</v>
      </c>
      <c r="E5344" t="inlineStr">
        <is>
          <t>Projecto de Arquitectura Paisagista III</t>
        </is>
      </c>
      <c r="F5344" t="inlineStr"/>
      <c r="G5344" s="2" t="n">
        <v>0</v>
      </c>
      <c r="H5344" t="n">
        <v>14</v>
      </c>
    </row>
    <row r="5345">
      <c r="A5345" s="1" t="inlineStr">
        <is>
          <t>1 ciclo</t>
        </is>
      </c>
      <c r="B5345" s="1" t="inlineStr">
        <is>
          <t>2570</t>
        </is>
      </c>
      <c r="C5345" s="1" t="n">
        <v>3</v>
      </c>
      <c r="D5345" s="1" t="n">
        <v>1</v>
      </c>
      <c r="E5345" s="1" t="inlineStr">
        <is>
          <t>Projecto de Arquitectura Paisagista III</t>
        </is>
      </c>
      <c r="F5345" s="1" t="inlineStr"/>
      <c r="G5345" s="2" t="n">
        <v>0</v>
      </c>
      <c r="H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s="2" t="n">
        <v>0</v>
      </c>
      <c r="H5346" t="n">
        <v>16</v>
      </c>
    </row>
    <row r="5347">
      <c r="A5347" s="1" t="inlineStr"/>
      <c r="B5347" s="1" t="inlineStr"/>
      <c r="C5347" s="1" t="inlineStr"/>
      <c r="D5347" s="1" t="inlineStr"/>
      <c r="E5347" s="1" t="inlineStr"/>
      <c r="F5347" s="1" t="inlineStr"/>
      <c r="G5347" s="2" t="inlineStr"/>
      <c r="H5347" s="1" t="inlineStr"/>
    </row>
    <row r="5348">
      <c r="A5348" t="inlineStr">
        <is>
          <t>1 ciclo</t>
        </is>
      </c>
      <c r="B5348" t="inlineStr">
        <is>
          <t>2566</t>
        </is>
      </c>
      <c r="C5348" t="n">
        <v>3</v>
      </c>
      <c r="D5348" t="n">
        <v>2</v>
      </c>
      <c r="E5348" t="inlineStr">
        <is>
          <t>Projecto de Biologia</t>
        </is>
      </c>
      <c r="F5348" t="inlineStr">
        <is>
          <t>Horas totais da UC:</t>
        </is>
      </c>
      <c r="G5348" s="2" t="n">
        <v>0</v>
      </c>
      <c r="H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1" t="n">
        <v>1</v>
      </c>
    </row>
    <row r="5350">
      <c r="A5350" t="inlineStr">
        <is>
          <t>1 ciclo</t>
        </is>
      </c>
      <c r="B5350" t="inlineStr">
        <is>
          <t>2566</t>
        </is>
      </c>
      <c r="C5350" t="n">
        <v>3</v>
      </c>
      <c r="D5350" t="n">
        <v>2</v>
      </c>
      <c r="E5350" t="inlineStr">
        <is>
          <t>Projecto de Biologia</t>
        </is>
      </c>
      <c r="F5350" t="inlineStr"/>
      <c r="G5350" s="2" t="n">
        <v>0</v>
      </c>
      <c r="H5350" t="n">
        <v>2</v>
      </c>
    </row>
    <row r="5351">
      <c r="A5351" s="1" t="inlineStr">
        <is>
          <t>1 ciclo</t>
        </is>
      </c>
      <c r="B5351" s="1" t="inlineStr">
        <is>
          <t>2566</t>
        </is>
      </c>
      <c r="C5351" s="1" t="n">
        <v>3</v>
      </c>
      <c r="D5351" s="1" t="n">
        <v>2</v>
      </c>
      <c r="E5351" s="1" t="inlineStr">
        <is>
          <t>Projecto de Biologia</t>
        </is>
      </c>
      <c r="F5351" s="1" t="inlineStr"/>
      <c r="G5351" s="2" t="n">
        <v>0</v>
      </c>
      <c r="H5351" s="1" t="n">
        <v>3</v>
      </c>
    </row>
    <row r="5352">
      <c r="A5352" t="inlineStr">
        <is>
          <t>1 ciclo</t>
        </is>
      </c>
      <c r="B5352" t="inlineStr">
        <is>
          <t>2566</t>
        </is>
      </c>
      <c r="C5352" t="n">
        <v>3</v>
      </c>
      <c r="D5352" t="n">
        <v>2</v>
      </c>
      <c r="E5352" t="inlineStr">
        <is>
          <t>Projecto de Biologia</t>
        </is>
      </c>
      <c r="F5352" t="inlineStr"/>
      <c r="G5352" s="2" t="n">
        <v>0</v>
      </c>
      <c r="H5352" t="n">
        <v>4</v>
      </c>
    </row>
    <row r="5353">
      <c r="A5353" s="1" t="inlineStr">
        <is>
          <t>1 ciclo</t>
        </is>
      </c>
      <c r="B5353" s="1" t="inlineStr">
        <is>
          <t>2566</t>
        </is>
      </c>
      <c r="C5353" s="1" t="n">
        <v>3</v>
      </c>
      <c r="D5353" s="1" t="n">
        <v>2</v>
      </c>
      <c r="E5353" s="1" t="inlineStr">
        <is>
          <t>Projecto de Biologia</t>
        </is>
      </c>
      <c r="F5353" s="1" t="inlineStr"/>
      <c r="G5353" s="2" t="n">
        <v>0</v>
      </c>
      <c r="H5353" s="1" t="n">
        <v>5</v>
      </c>
    </row>
    <row r="5354">
      <c r="A5354" t="inlineStr">
        <is>
          <t>1 ciclo</t>
        </is>
      </c>
      <c r="B5354" t="inlineStr">
        <is>
          <t>2566</t>
        </is>
      </c>
      <c r="C5354" t="n">
        <v>3</v>
      </c>
      <c r="D5354" t="n">
        <v>2</v>
      </c>
      <c r="E5354" t="inlineStr">
        <is>
          <t>Projecto de Biologia</t>
        </is>
      </c>
      <c r="F5354" t="inlineStr"/>
      <c r="G5354" s="2" t="n">
        <v>0</v>
      </c>
      <c r="H5354" t="n">
        <v>6</v>
      </c>
    </row>
    <row r="5355">
      <c r="A5355" s="1" t="inlineStr">
        <is>
          <t>1 ciclo</t>
        </is>
      </c>
      <c r="B5355" s="1" t="inlineStr">
        <is>
          <t>2566</t>
        </is>
      </c>
      <c r="C5355" s="1" t="n">
        <v>3</v>
      </c>
      <c r="D5355" s="1" t="n">
        <v>2</v>
      </c>
      <c r="E5355" s="1" t="inlineStr">
        <is>
          <t>Projecto de Biologia</t>
        </is>
      </c>
      <c r="F5355" s="1" t="inlineStr"/>
      <c r="G5355" s="2" t="n">
        <v>0</v>
      </c>
      <c r="H5355" s="1" t="n">
        <v>7</v>
      </c>
    </row>
    <row r="5356">
      <c r="A5356" t="inlineStr">
        <is>
          <t>1 ciclo</t>
        </is>
      </c>
      <c r="B5356" t="inlineStr">
        <is>
          <t>2566</t>
        </is>
      </c>
      <c r="C5356" t="n">
        <v>3</v>
      </c>
      <c r="D5356" t="n">
        <v>2</v>
      </c>
      <c r="E5356" t="inlineStr">
        <is>
          <t>Projecto de Biologia</t>
        </is>
      </c>
      <c r="F5356" t="inlineStr"/>
      <c r="G5356" s="2" t="n">
        <v>0</v>
      </c>
      <c r="H5356" t="n">
        <v>8</v>
      </c>
    </row>
    <row r="5357">
      <c r="A5357" s="1" t="inlineStr">
        <is>
          <t>1 ciclo</t>
        </is>
      </c>
      <c r="B5357" s="1" t="inlineStr">
        <is>
          <t>2566</t>
        </is>
      </c>
      <c r="C5357" s="1" t="n">
        <v>3</v>
      </c>
      <c r="D5357" s="1" t="n">
        <v>2</v>
      </c>
      <c r="E5357" s="1" t="inlineStr">
        <is>
          <t>Projecto de Biologia</t>
        </is>
      </c>
      <c r="F5357" s="1" t="inlineStr"/>
      <c r="G5357" s="2" t="n">
        <v>0</v>
      </c>
      <c r="H5357" s="1" t="n">
        <v>9</v>
      </c>
    </row>
    <row r="5358">
      <c r="A5358" t="inlineStr">
        <is>
          <t>1 ciclo</t>
        </is>
      </c>
      <c r="B5358" t="inlineStr">
        <is>
          <t>2566</t>
        </is>
      </c>
      <c r="C5358" t="n">
        <v>3</v>
      </c>
      <c r="D5358" t="n">
        <v>2</v>
      </c>
      <c r="E5358" t="inlineStr">
        <is>
          <t>Projecto de Biologia</t>
        </is>
      </c>
      <c r="F5358" t="inlineStr"/>
      <c r="G5358" s="2" t="n">
        <v>0</v>
      </c>
      <c r="H5358" t="n">
        <v>10</v>
      </c>
    </row>
    <row r="5359">
      <c r="A5359" s="1" t="inlineStr">
        <is>
          <t>1 ciclo</t>
        </is>
      </c>
      <c r="B5359" s="1" t="inlineStr">
        <is>
          <t>2566</t>
        </is>
      </c>
      <c r="C5359" s="1" t="n">
        <v>3</v>
      </c>
      <c r="D5359" s="1" t="n">
        <v>2</v>
      </c>
      <c r="E5359" s="1" t="inlineStr">
        <is>
          <t>Projecto de Biologia</t>
        </is>
      </c>
      <c r="F5359" s="1" t="inlineStr"/>
      <c r="G5359" s="2" t="n">
        <v>0</v>
      </c>
      <c r="H5359" s="1" t="n">
        <v>11</v>
      </c>
    </row>
    <row r="5360">
      <c r="A5360" t="inlineStr">
        <is>
          <t>1 ciclo</t>
        </is>
      </c>
      <c r="B5360" t="inlineStr">
        <is>
          <t>2566</t>
        </is>
      </c>
      <c r="C5360" t="n">
        <v>3</v>
      </c>
      <c r="D5360" t="n">
        <v>2</v>
      </c>
      <c r="E5360" t="inlineStr">
        <is>
          <t>Projecto de Biologia</t>
        </is>
      </c>
      <c r="F5360" t="inlineStr"/>
      <c r="G5360" s="2" t="n">
        <v>0</v>
      </c>
      <c r="H5360" t="n">
        <v>12</v>
      </c>
    </row>
    <row r="5361">
      <c r="A5361" s="1" t="inlineStr">
        <is>
          <t>1 ciclo</t>
        </is>
      </c>
      <c r="B5361" s="1" t="inlineStr">
        <is>
          <t>2566</t>
        </is>
      </c>
      <c r="C5361" s="1" t="n">
        <v>3</v>
      </c>
      <c r="D5361" s="1" t="n">
        <v>2</v>
      </c>
      <c r="E5361" s="1" t="inlineStr">
        <is>
          <t>Projecto de Biologia</t>
        </is>
      </c>
      <c r="F5361" s="1" t="inlineStr"/>
      <c r="G5361" s="2" t="n">
        <v>0</v>
      </c>
      <c r="H5361" s="1" t="n">
        <v>13</v>
      </c>
    </row>
    <row r="5362">
      <c r="A5362" t="inlineStr">
        <is>
          <t>1 ciclo</t>
        </is>
      </c>
      <c r="B5362" t="inlineStr">
        <is>
          <t>2566</t>
        </is>
      </c>
      <c r="C5362" t="n">
        <v>3</v>
      </c>
      <c r="D5362" t="n">
        <v>2</v>
      </c>
      <c r="E5362" t="inlineStr">
        <is>
          <t>Projecto de Biologia</t>
        </is>
      </c>
      <c r="F5362" t="inlineStr"/>
      <c r="G5362" s="2" t="n">
        <v>0</v>
      </c>
      <c r="H5362" t="n">
        <v>14</v>
      </c>
    </row>
    <row r="5363">
      <c r="A5363" s="1" t="inlineStr">
        <is>
          <t>1 ciclo</t>
        </is>
      </c>
      <c r="B5363" s="1" t="inlineStr">
        <is>
          <t>2566</t>
        </is>
      </c>
      <c r="C5363" s="1" t="n">
        <v>3</v>
      </c>
      <c r="D5363" s="1" t="n">
        <v>2</v>
      </c>
      <c r="E5363" s="1" t="inlineStr">
        <is>
          <t>Projecto de Biologia</t>
        </is>
      </c>
      <c r="F5363" s="1" t="inlineStr"/>
      <c r="G5363" s="2" t="n">
        <v>0</v>
      </c>
      <c r="H5363" s="1" t="n">
        <v>15</v>
      </c>
    </row>
    <row r="5364">
      <c r="A5364" t="inlineStr">
        <is>
          <t>1 ciclo</t>
        </is>
      </c>
      <c r="B5364" t="inlineStr">
        <is>
          <t>2566</t>
        </is>
      </c>
      <c r="C5364" t="n">
        <v>3</v>
      </c>
      <c r="D5364" t="n">
        <v>2</v>
      </c>
      <c r="E5364" t="inlineStr">
        <is>
          <t>Projecto de Biologia</t>
        </is>
      </c>
      <c r="F5364" t="inlineStr">
        <is>
          <t>Em falta (positivo); A mais (negativo):</t>
        </is>
      </c>
      <c r="G5364" s="2" t="n">
        <v>0</v>
      </c>
      <c r="H5364" t="n">
        <v>16</v>
      </c>
    </row>
    <row r="5365">
      <c r="A5365" s="1" t="inlineStr"/>
      <c r="B5365" s="1" t="inlineStr"/>
      <c r="C5365" s="1" t="inlineStr"/>
      <c r="D5365" s="1" t="inlineStr"/>
      <c r="E5365" s="1" t="inlineStr"/>
      <c r="F5365" s="1" t="inlineStr"/>
      <c r="G5365" s="2" t="inlineStr"/>
      <c r="H5365" s="1" t="inlineStr"/>
    </row>
    <row r="5366">
      <c r="A5366" t="inlineStr">
        <is>
          <t>1 ciclo</t>
        </is>
      </c>
      <c r="B5366" t="inlineStr">
        <is>
          <t>2571</t>
        </is>
      </c>
      <c r="C5366" t="n">
        <v>3</v>
      </c>
      <c r="D5366" t="n">
        <v>2</v>
      </c>
      <c r="E5366" t="inlineStr">
        <is>
          <t>Projecto de Gestão Florestal</t>
        </is>
      </c>
      <c r="F5366" t="inlineStr">
        <is>
          <t>Horas totais da UC:</t>
        </is>
      </c>
      <c r="G5366" s="2" t="n">
        <v>0</v>
      </c>
      <c r="H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1" t="n">
        <v>1</v>
      </c>
    </row>
    <row r="5368">
      <c r="A5368" t="inlineStr">
        <is>
          <t>1 ciclo</t>
        </is>
      </c>
      <c r="B5368" t="inlineStr">
        <is>
          <t>2571</t>
        </is>
      </c>
      <c r="C5368" t="n">
        <v>3</v>
      </c>
      <c r="D5368" t="n">
        <v>2</v>
      </c>
      <c r="E5368" t="inlineStr">
        <is>
          <t>Projecto de Gestão Florestal</t>
        </is>
      </c>
      <c r="F5368" t="inlineStr"/>
      <c r="G5368" s="2" t="n">
        <v>0</v>
      </c>
      <c r="H5368" t="n">
        <v>2</v>
      </c>
    </row>
    <row r="5369">
      <c r="A5369" s="1" t="inlineStr">
        <is>
          <t>1 ciclo</t>
        </is>
      </c>
      <c r="B5369" s="1" t="inlineStr">
        <is>
          <t>2571</t>
        </is>
      </c>
      <c r="C5369" s="1" t="n">
        <v>3</v>
      </c>
      <c r="D5369" s="1" t="n">
        <v>2</v>
      </c>
      <c r="E5369" s="1" t="inlineStr">
        <is>
          <t>Projecto de Gestão Florestal</t>
        </is>
      </c>
      <c r="F5369" s="1" t="inlineStr"/>
      <c r="G5369" s="2" t="n">
        <v>0</v>
      </c>
      <c r="H5369" s="1" t="n">
        <v>3</v>
      </c>
    </row>
    <row r="5370">
      <c r="A5370" t="inlineStr">
        <is>
          <t>1 ciclo</t>
        </is>
      </c>
      <c r="B5370" t="inlineStr">
        <is>
          <t>2571</t>
        </is>
      </c>
      <c r="C5370" t="n">
        <v>3</v>
      </c>
      <c r="D5370" t="n">
        <v>2</v>
      </c>
      <c r="E5370" t="inlineStr">
        <is>
          <t>Projecto de Gestão Florestal</t>
        </is>
      </c>
      <c r="F5370" t="inlineStr"/>
      <c r="G5370" s="2" t="n">
        <v>0</v>
      </c>
      <c r="H5370" t="n">
        <v>4</v>
      </c>
    </row>
    <row r="5371">
      <c r="A5371" s="1" t="inlineStr">
        <is>
          <t>1 ciclo</t>
        </is>
      </c>
      <c r="B5371" s="1" t="inlineStr">
        <is>
          <t>2571</t>
        </is>
      </c>
      <c r="C5371" s="1" t="n">
        <v>3</v>
      </c>
      <c r="D5371" s="1" t="n">
        <v>2</v>
      </c>
      <c r="E5371" s="1" t="inlineStr">
        <is>
          <t>Projecto de Gestão Florestal</t>
        </is>
      </c>
      <c r="F5371" s="1" t="inlineStr"/>
      <c r="G5371" s="2" t="n">
        <v>0</v>
      </c>
      <c r="H5371" s="1" t="n">
        <v>5</v>
      </c>
    </row>
    <row r="5372">
      <c r="A5372" t="inlineStr">
        <is>
          <t>1 ciclo</t>
        </is>
      </c>
      <c r="B5372" t="inlineStr">
        <is>
          <t>2571</t>
        </is>
      </c>
      <c r="C5372" t="n">
        <v>3</v>
      </c>
      <c r="D5372" t="n">
        <v>2</v>
      </c>
      <c r="E5372" t="inlineStr">
        <is>
          <t>Projecto de Gestão Florestal</t>
        </is>
      </c>
      <c r="F5372" t="inlineStr"/>
      <c r="G5372" s="2" t="n">
        <v>0</v>
      </c>
      <c r="H5372" t="n">
        <v>6</v>
      </c>
    </row>
    <row r="5373">
      <c r="A5373" s="1" t="inlineStr">
        <is>
          <t>1 ciclo</t>
        </is>
      </c>
      <c r="B5373" s="1" t="inlineStr">
        <is>
          <t>2571</t>
        </is>
      </c>
      <c r="C5373" s="1" t="n">
        <v>3</v>
      </c>
      <c r="D5373" s="1" t="n">
        <v>2</v>
      </c>
      <c r="E5373" s="1" t="inlineStr">
        <is>
          <t>Projecto de Gestão Florestal</t>
        </is>
      </c>
      <c r="F5373" s="1" t="inlineStr"/>
      <c r="G5373" s="2" t="n">
        <v>0</v>
      </c>
      <c r="H5373" s="1" t="n">
        <v>7</v>
      </c>
    </row>
    <row r="5374">
      <c r="A5374" t="inlineStr">
        <is>
          <t>1 ciclo</t>
        </is>
      </c>
      <c r="B5374" t="inlineStr">
        <is>
          <t>2571</t>
        </is>
      </c>
      <c r="C5374" t="n">
        <v>3</v>
      </c>
      <c r="D5374" t="n">
        <v>2</v>
      </c>
      <c r="E5374" t="inlineStr">
        <is>
          <t>Projecto de Gestão Florestal</t>
        </is>
      </c>
      <c r="F5374" t="inlineStr"/>
      <c r="G5374" s="2" t="n">
        <v>0</v>
      </c>
      <c r="H5374" t="n">
        <v>8</v>
      </c>
    </row>
    <row r="5375">
      <c r="A5375" s="1" t="inlineStr">
        <is>
          <t>1 ciclo</t>
        </is>
      </c>
      <c r="B5375" s="1" t="inlineStr">
        <is>
          <t>2571</t>
        </is>
      </c>
      <c r="C5375" s="1" t="n">
        <v>3</v>
      </c>
      <c r="D5375" s="1" t="n">
        <v>2</v>
      </c>
      <c r="E5375" s="1" t="inlineStr">
        <is>
          <t>Projecto de Gestão Florestal</t>
        </is>
      </c>
      <c r="F5375" s="1" t="inlineStr"/>
      <c r="G5375" s="2" t="n">
        <v>0</v>
      </c>
      <c r="H5375" s="1" t="n">
        <v>9</v>
      </c>
    </row>
    <row r="5376">
      <c r="A5376" t="inlineStr">
        <is>
          <t>1 ciclo</t>
        </is>
      </c>
      <c r="B5376" t="inlineStr">
        <is>
          <t>2571</t>
        </is>
      </c>
      <c r="C5376" t="n">
        <v>3</v>
      </c>
      <c r="D5376" t="n">
        <v>2</v>
      </c>
      <c r="E5376" t="inlineStr">
        <is>
          <t>Projecto de Gestão Florestal</t>
        </is>
      </c>
      <c r="F5376" t="inlineStr"/>
      <c r="G5376" s="2" t="n">
        <v>0</v>
      </c>
      <c r="H5376" t="n">
        <v>10</v>
      </c>
    </row>
    <row r="5377">
      <c r="A5377" s="1" t="inlineStr">
        <is>
          <t>1 ciclo</t>
        </is>
      </c>
      <c r="B5377" s="1" t="inlineStr">
        <is>
          <t>2571</t>
        </is>
      </c>
      <c r="C5377" s="1" t="n">
        <v>3</v>
      </c>
      <c r="D5377" s="1" t="n">
        <v>2</v>
      </c>
      <c r="E5377" s="1" t="inlineStr">
        <is>
          <t>Projecto de Gestão Florestal</t>
        </is>
      </c>
      <c r="F5377" s="1" t="inlineStr"/>
      <c r="G5377" s="2" t="n">
        <v>0</v>
      </c>
      <c r="H5377" s="1" t="n">
        <v>11</v>
      </c>
    </row>
    <row r="5378">
      <c r="A5378" t="inlineStr">
        <is>
          <t>1 ciclo</t>
        </is>
      </c>
      <c r="B5378" t="inlineStr">
        <is>
          <t>2571</t>
        </is>
      </c>
      <c r="C5378" t="n">
        <v>3</v>
      </c>
      <c r="D5378" t="n">
        <v>2</v>
      </c>
      <c r="E5378" t="inlineStr">
        <is>
          <t>Projecto de Gestão Florestal</t>
        </is>
      </c>
      <c r="F5378" t="inlineStr"/>
      <c r="G5378" s="2" t="n">
        <v>0</v>
      </c>
      <c r="H5378" t="n">
        <v>12</v>
      </c>
    </row>
    <row r="5379">
      <c r="A5379" s="1" t="inlineStr">
        <is>
          <t>1 ciclo</t>
        </is>
      </c>
      <c r="B5379" s="1" t="inlineStr">
        <is>
          <t>2571</t>
        </is>
      </c>
      <c r="C5379" s="1" t="n">
        <v>3</v>
      </c>
      <c r="D5379" s="1" t="n">
        <v>2</v>
      </c>
      <c r="E5379" s="1" t="inlineStr">
        <is>
          <t>Projecto de Gestão Florestal</t>
        </is>
      </c>
      <c r="F5379" s="1" t="inlineStr"/>
      <c r="G5379" s="2" t="n">
        <v>0</v>
      </c>
      <c r="H5379" s="1" t="n">
        <v>13</v>
      </c>
    </row>
    <row r="5380">
      <c r="A5380" t="inlineStr">
        <is>
          <t>1 ciclo</t>
        </is>
      </c>
      <c r="B5380" t="inlineStr">
        <is>
          <t>2571</t>
        </is>
      </c>
      <c r="C5380" t="n">
        <v>3</v>
      </c>
      <c r="D5380" t="n">
        <v>2</v>
      </c>
      <c r="E5380" t="inlineStr">
        <is>
          <t>Projecto de Gestão Florestal</t>
        </is>
      </c>
      <c r="F5380" t="inlineStr"/>
      <c r="G5380" s="2" t="n">
        <v>0</v>
      </c>
      <c r="H5380" t="n">
        <v>14</v>
      </c>
    </row>
    <row r="5381">
      <c r="A5381" s="1" t="inlineStr">
        <is>
          <t>1 ciclo</t>
        </is>
      </c>
      <c r="B5381" s="1" t="inlineStr">
        <is>
          <t>2571</t>
        </is>
      </c>
      <c r="C5381" s="1" t="n">
        <v>3</v>
      </c>
      <c r="D5381" s="1" t="n">
        <v>2</v>
      </c>
      <c r="E5381" s="1" t="inlineStr">
        <is>
          <t>Projecto de Gestão Florestal</t>
        </is>
      </c>
      <c r="F5381" s="1" t="inlineStr"/>
      <c r="G5381" s="2" t="n">
        <v>0</v>
      </c>
      <c r="H5381" s="1" t="n">
        <v>15</v>
      </c>
    </row>
    <row r="5382">
      <c r="A5382" t="inlineStr">
        <is>
          <t>1 ciclo</t>
        </is>
      </c>
      <c r="B5382" t="inlineStr">
        <is>
          <t>2571</t>
        </is>
      </c>
      <c r="C5382" t="n">
        <v>3</v>
      </c>
      <c r="D5382" t="n">
        <v>2</v>
      </c>
      <c r="E5382" t="inlineStr">
        <is>
          <t>Projecto de Gestão Florestal</t>
        </is>
      </c>
      <c r="F5382" t="inlineStr">
        <is>
          <t>Em falta (positivo); A mais (negativo):</t>
        </is>
      </c>
      <c r="G5382" s="2" t="n">
        <v>0</v>
      </c>
      <c r="H5382" t="n">
        <v>16</v>
      </c>
    </row>
    <row r="5383">
      <c r="A5383" s="1" t="inlineStr"/>
      <c r="B5383" s="1" t="inlineStr"/>
      <c r="C5383" s="1" t="inlineStr"/>
      <c r="D5383" s="1" t="inlineStr"/>
      <c r="E5383" s="1" t="inlineStr"/>
      <c r="F5383" s="1" t="inlineStr"/>
      <c r="G5383" s="2"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t="n">
        <v>0</v>
      </c>
      <c r="H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1" t="n">
        <v>1</v>
      </c>
    </row>
    <row r="5386">
      <c r="A5386" t="inlineStr">
        <is>
          <t>1 ciclo</t>
        </is>
      </c>
      <c r="B5386" t="inlineStr">
        <is>
          <t>2572</t>
        </is>
      </c>
      <c r="C5386" t="n">
        <v>3</v>
      </c>
      <c r="D5386" t="n">
        <v>2</v>
      </c>
      <c r="E5386" t="inlineStr">
        <is>
          <t>Projecto de Indústria Alimentar</t>
        </is>
      </c>
      <c r="F5386" t="inlineStr"/>
      <c r="G5386" s="2" t="n">
        <v>0</v>
      </c>
      <c r="H5386" t="n">
        <v>2</v>
      </c>
    </row>
    <row r="5387">
      <c r="A5387" s="1" t="inlineStr">
        <is>
          <t>1 ciclo</t>
        </is>
      </c>
      <c r="B5387" s="1" t="inlineStr">
        <is>
          <t>2572</t>
        </is>
      </c>
      <c r="C5387" s="1" t="n">
        <v>3</v>
      </c>
      <c r="D5387" s="1" t="n">
        <v>2</v>
      </c>
      <c r="E5387" s="1" t="inlineStr">
        <is>
          <t>Projecto de Indústria Alimentar</t>
        </is>
      </c>
      <c r="F5387" s="1" t="inlineStr"/>
      <c r="G5387" s="2" t="n">
        <v>0</v>
      </c>
      <c r="H5387" s="1" t="n">
        <v>3</v>
      </c>
    </row>
    <row r="5388">
      <c r="A5388" t="inlineStr">
        <is>
          <t>1 ciclo</t>
        </is>
      </c>
      <c r="B5388" t="inlineStr">
        <is>
          <t>2572</t>
        </is>
      </c>
      <c r="C5388" t="n">
        <v>3</v>
      </c>
      <c r="D5388" t="n">
        <v>2</v>
      </c>
      <c r="E5388" t="inlineStr">
        <is>
          <t>Projecto de Indústria Alimentar</t>
        </is>
      </c>
      <c r="F5388" t="inlineStr"/>
      <c r="G5388" s="2" t="n">
        <v>0</v>
      </c>
      <c r="H5388" t="n">
        <v>4</v>
      </c>
    </row>
    <row r="5389">
      <c r="A5389" s="1" t="inlineStr">
        <is>
          <t>1 ciclo</t>
        </is>
      </c>
      <c r="B5389" s="1" t="inlineStr">
        <is>
          <t>2572</t>
        </is>
      </c>
      <c r="C5389" s="1" t="n">
        <v>3</v>
      </c>
      <c r="D5389" s="1" t="n">
        <v>2</v>
      </c>
      <c r="E5389" s="1" t="inlineStr">
        <is>
          <t>Projecto de Indústria Alimentar</t>
        </is>
      </c>
      <c r="F5389" s="1" t="inlineStr"/>
      <c r="G5389" s="2" t="n">
        <v>0</v>
      </c>
      <c r="H5389" s="1" t="n">
        <v>5</v>
      </c>
    </row>
    <row r="5390">
      <c r="A5390" t="inlineStr">
        <is>
          <t>1 ciclo</t>
        </is>
      </c>
      <c r="B5390" t="inlineStr">
        <is>
          <t>2572</t>
        </is>
      </c>
      <c r="C5390" t="n">
        <v>3</v>
      </c>
      <c r="D5390" t="n">
        <v>2</v>
      </c>
      <c r="E5390" t="inlineStr">
        <is>
          <t>Projecto de Indústria Alimentar</t>
        </is>
      </c>
      <c r="F5390" t="inlineStr"/>
      <c r="G5390" s="2" t="n">
        <v>0</v>
      </c>
      <c r="H5390" t="n">
        <v>6</v>
      </c>
    </row>
    <row r="5391">
      <c r="A5391" s="1" t="inlineStr">
        <is>
          <t>1 ciclo</t>
        </is>
      </c>
      <c r="B5391" s="1" t="inlineStr">
        <is>
          <t>2572</t>
        </is>
      </c>
      <c r="C5391" s="1" t="n">
        <v>3</v>
      </c>
      <c r="D5391" s="1" t="n">
        <v>2</v>
      </c>
      <c r="E5391" s="1" t="inlineStr">
        <is>
          <t>Projecto de Indústria Alimentar</t>
        </is>
      </c>
      <c r="F5391" s="1" t="inlineStr"/>
      <c r="G5391" s="2" t="n">
        <v>0</v>
      </c>
      <c r="H5391" s="1" t="n">
        <v>7</v>
      </c>
    </row>
    <row r="5392">
      <c r="A5392" t="inlineStr">
        <is>
          <t>1 ciclo</t>
        </is>
      </c>
      <c r="B5392" t="inlineStr">
        <is>
          <t>2572</t>
        </is>
      </c>
      <c r="C5392" t="n">
        <v>3</v>
      </c>
      <c r="D5392" t="n">
        <v>2</v>
      </c>
      <c r="E5392" t="inlineStr">
        <is>
          <t>Projecto de Indústria Alimentar</t>
        </is>
      </c>
      <c r="F5392" t="inlineStr"/>
      <c r="G5392" s="2" t="n">
        <v>0</v>
      </c>
      <c r="H5392" t="n">
        <v>8</v>
      </c>
    </row>
    <row r="5393">
      <c r="A5393" s="1" t="inlineStr">
        <is>
          <t>1 ciclo</t>
        </is>
      </c>
      <c r="B5393" s="1" t="inlineStr">
        <is>
          <t>2572</t>
        </is>
      </c>
      <c r="C5393" s="1" t="n">
        <v>3</v>
      </c>
      <c r="D5393" s="1" t="n">
        <v>2</v>
      </c>
      <c r="E5393" s="1" t="inlineStr">
        <is>
          <t>Projecto de Indústria Alimentar</t>
        </is>
      </c>
      <c r="F5393" s="1" t="inlineStr"/>
      <c r="G5393" s="2" t="n">
        <v>0</v>
      </c>
      <c r="H5393" s="1" t="n">
        <v>9</v>
      </c>
    </row>
    <row r="5394">
      <c r="A5394" t="inlineStr">
        <is>
          <t>1 ciclo</t>
        </is>
      </c>
      <c r="B5394" t="inlineStr">
        <is>
          <t>2572</t>
        </is>
      </c>
      <c r="C5394" t="n">
        <v>3</v>
      </c>
      <c r="D5394" t="n">
        <v>2</v>
      </c>
      <c r="E5394" t="inlineStr">
        <is>
          <t>Projecto de Indústria Alimentar</t>
        </is>
      </c>
      <c r="F5394" t="inlineStr"/>
      <c r="G5394" s="2" t="n">
        <v>0</v>
      </c>
      <c r="H5394" t="n">
        <v>10</v>
      </c>
    </row>
    <row r="5395">
      <c r="A5395" s="1" t="inlineStr">
        <is>
          <t>1 ciclo</t>
        </is>
      </c>
      <c r="B5395" s="1" t="inlineStr">
        <is>
          <t>2572</t>
        </is>
      </c>
      <c r="C5395" s="1" t="n">
        <v>3</v>
      </c>
      <c r="D5395" s="1" t="n">
        <v>2</v>
      </c>
      <c r="E5395" s="1" t="inlineStr">
        <is>
          <t>Projecto de Indústria Alimentar</t>
        </is>
      </c>
      <c r="F5395" s="1" t="inlineStr"/>
      <c r="G5395" s="2" t="n">
        <v>0</v>
      </c>
      <c r="H5395" s="1" t="n">
        <v>11</v>
      </c>
    </row>
    <row r="5396">
      <c r="A5396" t="inlineStr">
        <is>
          <t>1 ciclo</t>
        </is>
      </c>
      <c r="B5396" t="inlineStr">
        <is>
          <t>2572</t>
        </is>
      </c>
      <c r="C5396" t="n">
        <v>3</v>
      </c>
      <c r="D5396" t="n">
        <v>2</v>
      </c>
      <c r="E5396" t="inlineStr">
        <is>
          <t>Projecto de Indústria Alimentar</t>
        </is>
      </c>
      <c r="F5396" t="inlineStr"/>
      <c r="G5396" s="2" t="n">
        <v>0</v>
      </c>
      <c r="H5396" t="n">
        <v>12</v>
      </c>
    </row>
    <row r="5397">
      <c r="A5397" s="1" t="inlineStr">
        <is>
          <t>1 ciclo</t>
        </is>
      </c>
      <c r="B5397" s="1" t="inlineStr">
        <is>
          <t>2572</t>
        </is>
      </c>
      <c r="C5397" s="1" t="n">
        <v>3</v>
      </c>
      <c r="D5397" s="1" t="n">
        <v>2</v>
      </c>
      <c r="E5397" s="1" t="inlineStr">
        <is>
          <t>Projecto de Indústria Alimentar</t>
        </is>
      </c>
      <c r="F5397" s="1" t="inlineStr"/>
      <c r="G5397" s="2" t="n">
        <v>0</v>
      </c>
      <c r="H5397" s="1" t="n">
        <v>13</v>
      </c>
    </row>
    <row r="5398">
      <c r="A5398" t="inlineStr">
        <is>
          <t>1 ciclo</t>
        </is>
      </c>
      <c r="B5398" t="inlineStr">
        <is>
          <t>2572</t>
        </is>
      </c>
      <c r="C5398" t="n">
        <v>3</v>
      </c>
      <c r="D5398" t="n">
        <v>2</v>
      </c>
      <c r="E5398" t="inlineStr">
        <is>
          <t>Projecto de Indústria Alimentar</t>
        </is>
      </c>
      <c r="F5398" t="inlineStr"/>
      <c r="G5398" s="2" t="n">
        <v>0</v>
      </c>
      <c r="H5398" t="n">
        <v>14</v>
      </c>
    </row>
    <row r="5399">
      <c r="A5399" s="1" t="inlineStr">
        <is>
          <t>1 ciclo</t>
        </is>
      </c>
      <c r="B5399" s="1" t="inlineStr">
        <is>
          <t>2572</t>
        </is>
      </c>
      <c r="C5399" s="1" t="n">
        <v>3</v>
      </c>
      <c r="D5399" s="1" t="n">
        <v>2</v>
      </c>
      <c r="E5399" s="1" t="inlineStr">
        <is>
          <t>Projecto de Indústria Alimentar</t>
        </is>
      </c>
      <c r="F5399" s="1" t="inlineStr"/>
      <c r="G5399" s="2" t="n">
        <v>0</v>
      </c>
      <c r="H5399" s="1" t="n">
        <v>15</v>
      </c>
    </row>
    <row r="5400">
      <c r="A5400" t="inlineStr">
        <is>
          <t>1 ciclo</t>
        </is>
      </c>
      <c r="B5400" t="inlineStr">
        <is>
          <t>2572</t>
        </is>
      </c>
      <c r="C5400" t="n">
        <v>3</v>
      </c>
      <c r="D5400" t="n">
        <v>2</v>
      </c>
      <c r="E5400" t="inlineStr">
        <is>
          <t>Projecto de Indústria Alimentar</t>
        </is>
      </c>
      <c r="F5400" t="inlineStr">
        <is>
          <t>Em falta (positivo); A mais (negativo):</t>
        </is>
      </c>
      <c r="G5400" s="2" t="n">
        <v>0</v>
      </c>
      <c r="H5400" t="n">
        <v>16</v>
      </c>
    </row>
    <row r="5401">
      <c r="A5401" s="1" t="inlineStr"/>
      <c r="B5401" s="1" t="inlineStr"/>
      <c r="C5401" s="1" t="inlineStr"/>
      <c r="D5401" s="1" t="inlineStr"/>
      <c r="E5401" s="1" t="inlineStr"/>
      <c r="F5401" s="1" t="inlineStr"/>
      <c r="G5401" s="2"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t="n">
        <v>0</v>
      </c>
      <c r="H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1" t="n">
        <v>1</v>
      </c>
    </row>
    <row r="5404">
      <c r="A5404" t="inlineStr">
        <is>
          <t>1 ciclo</t>
        </is>
      </c>
      <c r="B5404" t="inlineStr">
        <is>
          <t>2584</t>
        </is>
      </c>
      <c r="C5404" t="n">
        <v>3</v>
      </c>
      <c r="D5404" t="n">
        <v>2</v>
      </c>
      <c r="E5404" t="inlineStr">
        <is>
          <t>Projecto de Recuperação da Paisagem</t>
        </is>
      </c>
      <c r="F5404" t="inlineStr"/>
      <c r="G5404" s="2" t="n">
        <v>0</v>
      </c>
      <c r="H5404" t="n">
        <v>2</v>
      </c>
    </row>
    <row r="5405">
      <c r="A5405" s="1" t="inlineStr">
        <is>
          <t>1 ciclo</t>
        </is>
      </c>
      <c r="B5405" s="1" t="inlineStr">
        <is>
          <t>2584</t>
        </is>
      </c>
      <c r="C5405" s="1" t="n">
        <v>3</v>
      </c>
      <c r="D5405" s="1" t="n">
        <v>2</v>
      </c>
      <c r="E5405" s="1" t="inlineStr">
        <is>
          <t>Projecto de Recuperação da Paisagem</t>
        </is>
      </c>
      <c r="F5405" s="1" t="inlineStr"/>
      <c r="G5405" s="2" t="n">
        <v>0</v>
      </c>
      <c r="H5405" s="1" t="n">
        <v>3</v>
      </c>
    </row>
    <row r="5406">
      <c r="A5406" t="inlineStr">
        <is>
          <t>1 ciclo</t>
        </is>
      </c>
      <c r="B5406" t="inlineStr">
        <is>
          <t>2584</t>
        </is>
      </c>
      <c r="C5406" t="n">
        <v>3</v>
      </c>
      <c r="D5406" t="n">
        <v>2</v>
      </c>
      <c r="E5406" t="inlineStr">
        <is>
          <t>Projecto de Recuperação da Paisagem</t>
        </is>
      </c>
      <c r="F5406" t="inlineStr"/>
      <c r="G5406" s="2" t="n">
        <v>0</v>
      </c>
      <c r="H5406" t="n">
        <v>4</v>
      </c>
    </row>
    <row r="5407">
      <c r="A5407" s="1" t="inlineStr">
        <is>
          <t>1 ciclo</t>
        </is>
      </c>
      <c r="B5407" s="1" t="inlineStr">
        <is>
          <t>2584</t>
        </is>
      </c>
      <c r="C5407" s="1" t="n">
        <v>3</v>
      </c>
      <c r="D5407" s="1" t="n">
        <v>2</v>
      </c>
      <c r="E5407" s="1" t="inlineStr">
        <is>
          <t>Projecto de Recuperação da Paisagem</t>
        </is>
      </c>
      <c r="F5407" s="1" t="inlineStr"/>
      <c r="G5407" s="2" t="n">
        <v>0</v>
      </c>
      <c r="H5407" s="1" t="n">
        <v>5</v>
      </c>
    </row>
    <row r="5408">
      <c r="A5408" t="inlineStr">
        <is>
          <t>1 ciclo</t>
        </is>
      </c>
      <c r="B5408" t="inlineStr">
        <is>
          <t>2584</t>
        </is>
      </c>
      <c r="C5408" t="n">
        <v>3</v>
      </c>
      <c r="D5408" t="n">
        <v>2</v>
      </c>
      <c r="E5408" t="inlineStr">
        <is>
          <t>Projecto de Recuperação da Paisagem</t>
        </is>
      </c>
      <c r="F5408" t="inlineStr"/>
      <c r="G5408" s="2" t="n">
        <v>0</v>
      </c>
      <c r="H5408" t="n">
        <v>6</v>
      </c>
    </row>
    <row r="5409">
      <c r="A5409" s="1" t="inlineStr">
        <is>
          <t>1 ciclo</t>
        </is>
      </c>
      <c r="B5409" s="1" t="inlineStr">
        <is>
          <t>2584</t>
        </is>
      </c>
      <c r="C5409" s="1" t="n">
        <v>3</v>
      </c>
      <c r="D5409" s="1" t="n">
        <v>2</v>
      </c>
      <c r="E5409" s="1" t="inlineStr">
        <is>
          <t>Projecto de Recuperação da Paisagem</t>
        </is>
      </c>
      <c r="F5409" s="1" t="inlineStr"/>
      <c r="G5409" s="2" t="n">
        <v>0</v>
      </c>
      <c r="H5409" s="1" t="n">
        <v>7</v>
      </c>
    </row>
    <row r="5410">
      <c r="A5410" t="inlineStr">
        <is>
          <t>1 ciclo</t>
        </is>
      </c>
      <c r="B5410" t="inlineStr">
        <is>
          <t>2584</t>
        </is>
      </c>
      <c r="C5410" t="n">
        <v>3</v>
      </c>
      <c r="D5410" t="n">
        <v>2</v>
      </c>
      <c r="E5410" t="inlineStr">
        <is>
          <t>Projecto de Recuperação da Paisagem</t>
        </is>
      </c>
      <c r="F5410" t="inlineStr"/>
      <c r="G5410" s="2" t="n">
        <v>0</v>
      </c>
      <c r="H5410" t="n">
        <v>8</v>
      </c>
    </row>
    <row r="5411">
      <c r="A5411" s="1" t="inlineStr">
        <is>
          <t>1 ciclo</t>
        </is>
      </c>
      <c r="B5411" s="1" t="inlineStr">
        <is>
          <t>2584</t>
        </is>
      </c>
      <c r="C5411" s="1" t="n">
        <v>3</v>
      </c>
      <c r="D5411" s="1" t="n">
        <v>2</v>
      </c>
      <c r="E5411" s="1" t="inlineStr">
        <is>
          <t>Projecto de Recuperação da Paisagem</t>
        </is>
      </c>
      <c r="F5411" s="1" t="inlineStr"/>
      <c r="G5411" s="2" t="n">
        <v>0</v>
      </c>
      <c r="H5411" s="1" t="n">
        <v>9</v>
      </c>
    </row>
    <row r="5412">
      <c r="A5412" t="inlineStr">
        <is>
          <t>1 ciclo</t>
        </is>
      </c>
      <c r="B5412" t="inlineStr">
        <is>
          <t>2584</t>
        </is>
      </c>
      <c r="C5412" t="n">
        <v>3</v>
      </c>
      <c r="D5412" t="n">
        <v>2</v>
      </c>
      <c r="E5412" t="inlineStr">
        <is>
          <t>Projecto de Recuperação da Paisagem</t>
        </is>
      </c>
      <c r="F5412" t="inlineStr"/>
      <c r="G5412" s="2" t="n">
        <v>0</v>
      </c>
      <c r="H5412" t="n">
        <v>10</v>
      </c>
    </row>
    <row r="5413">
      <c r="A5413" s="1" t="inlineStr">
        <is>
          <t>1 ciclo</t>
        </is>
      </c>
      <c r="B5413" s="1" t="inlineStr">
        <is>
          <t>2584</t>
        </is>
      </c>
      <c r="C5413" s="1" t="n">
        <v>3</v>
      </c>
      <c r="D5413" s="1" t="n">
        <v>2</v>
      </c>
      <c r="E5413" s="1" t="inlineStr">
        <is>
          <t>Projecto de Recuperação da Paisagem</t>
        </is>
      </c>
      <c r="F5413" s="1" t="inlineStr"/>
      <c r="G5413" s="2" t="n">
        <v>0</v>
      </c>
      <c r="H5413" s="1" t="n">
        <v>11</v>
      </c>
    </row>
    <row r="5414">
      <c r="A5414" t="inlineStr">
        <is>
          <t>1 ciclo</t>
        </is>
      </c>
      <c r="B5414" t="inlineStr">
        <is>
          <t>2584</t>
        </is>
      </c>
      <c r="C5414" t="n">
        <v>3</v>
      </c>
      <c r="D5414" t="n">
        <v>2</v>
      </c>
      <c r="E5414" t="inlineStr">
        <is>
          <t>Projecto de Recuperação da Paisagem</t>
        </is>
      </c>
      <c r="F5414" t="inlineStr"/>
      <c r="G5414" s="2" t="n">
        <v>0</v>
      </c>
      <c r="H5414" t="n">
        <v>12</v>
      </c>
    </row>
    <row r="5415">
      <c r="A5415" s="1" t="inlineStr">
        <is>
          <t>1 ciclo</t>
        </is>
      </c>
      <c r="B5415" s="1" t="inlineStr">
        <is>
          <t>2584</t>
        </is>
      </c>
      <c r="C5415" s="1" t="n">
        <v>3</v>
      </c>
      <c r="D5415" s="1" t="n">
        <v>2</v>
      </c>
      <c r="E5415" s="1" t="inlineStr">
        <is>
          <t>Projecto de Recuperação da Paisagem</t>
        </is>
      </c>
      <c r="F5415" s="1" t="inlineStr"/>
      <c r="G5415" s="2" t="n">
        <v>0</v>
      </c>
      <c r="H5415" s="1" t="n">
        <v>13</v>
      </c>
    </row>
    <row r="5416">
      <c r="A5416" t="inlineStr">
        <is>
          <t>1 ciclo</t>
        </is>
      </c>
      <c r="B5416" t="inlineStr">
        <is>
          <t>2584</t>
        </is>
      </c>
      <c r="C5416" t="n">
        <v>3</v>
      </c>
      <c r="D5416" t="n">
        <v>2</v>
      </c>
      <c r="E5416" t="inlineStr">
        <is>
          <t>Projecto de Recuperação da Paisagem</t>
        </is>
      </c>
      <c r="F5416" t="inlineStr"/>
      <c r="G5416" s="2" t="n">
        <v>0</v>
      </c>
      <c r="H5416" t="n">
        <v>14</v>
      </c>
    </row>
    <row r="5417">
      <c r="A5417" s="1" t="inlineStr">
        <is>
          <t>1 ciclo</t>
        </is>
      </c>
      <c r="B5417" s="1" t="inlineStr">
        <is>
          <t>2584</t>
        </is>
      </c>
      <c r="C5417" s="1" t="n">
        <v>3</v>
      </c>
      <c r="D5417" s="1" t="n">
        <v>2</v>
      </c>
      <c r="E5417" s="1" t="inlineStr">
        <is>
          <t>Projecto de Recuperação da Paisagem</t>
        </is>
      </c>
      <c r="F5417" s="1" t="inlineStr"/>
      <c r="G5417" s="2" t="n">
        <v>0</v>
      </c>
      <c r="H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s="2" t="n">
        <v>0</v>
      </c>
      <c r="H5418" t="n">
        <v>16</v>
      </c>
    </row>
    <row r="5419">
      <c r="A5419" s="1" t="inlineStr"/>
      <c r="B5419" s="1" t="inlineStr"/>
      <c r="C5419" s="1" t="inlineStr"/>
      <c r="D5419" s="1" t="inlineStr"/>
      <c r="E5419" s="1" t="inlineStr"/>
      <c r="F5419" s="1" t="inlineStr"/>
      <c r="G5419" s="2" t="inlineStr"/>
      <c r="H5419" s="1" t="inlineStr"/>
    </row>
    <row r="5420">
      <c r="A5420" t="inlineStr">
        <is>
          <t>2 ciclo</t>
        </is>
      </c>
      <c r="B5420" t="inlineStr">
        <is>
          <t>1634</t>
        </is>
      </c>
      <c r="C5420" t="n">
        <v>2</v>
      </c>
      <c r="D5420" t="n">
        <v>1</v>
      </c>
      <c r="E5420" t="inlineStr">
        <is>
          <t>Projeto</t>
        </is>
      </c>
      <c r="F5420" t="inlineStr">
        <is>
          <t>Horas totais da UC:</t>
        </is>
      </c>
      <c r="G5420" s="2" t="n">
        <v>0</v>
      </c>
      <c r="H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1" t="n">
        <v>1</v>
      </c>
    </row>
    <row r="5422">
      <c r="A5422" t="inlineStr">
        <is>
          <t>2 ciclo</t>
        </is>
      </c>
      <c r="B5422" t="inlineStr">
        <is>
          <t>1634</t>
        </is>
      </c>
      <c r="C5422" t="n">
        <v>2</v>
      </c>
      <c r="D5422" t="n">
        <v>1</v>
      </c>
      <c r="E5422" t="inlineStr">
        <is>
          <t>Projeto</t>
        </is>
      </c>
      <c r="F5422" t="inlineStr"/>
      <c r="G5422" s="2" t="n">
        <v>0</v>
      </c>
      <c r="H5422" t="n">
        <v>2</v>
      </c>
    </row>
    <row r="5423">
      <c r="A5423" s="1" t="inlineStr">
        <is>
          <t>2 ciclo</t>
        </is>
      </c>
      <c r="B5423" s="1" t="inlineStr">
        <is>
          <t>1634</t>
        </is>
      </c>
      <c r="C5423" s="1" t="n">
        <v>2</v>
      </c>
      <c r="D5423" s="1" t="n">
        <v>1</v>
      </c>
      <c r="E5423" s="1" t="inlineStr">
        <is>
          <t>Projeto</t>
        </is>
      </c>
      <c r="F5423" s="1" t="inlineStr"/>
      <c r="G5423" s="2" t="n">
        <v>0</v>
      </c>
      <c r="H5423" s="1" t="n">
        <v>3</v>
      </c>
    </row>
    <row r="5424">
      <c r="A5424" t="inlineStr">
        <is>
          <t>2 ciclo</t>
        </is>
      </c>
      <c r="B5424" t="inlineStr">
        <is>
          <t>1634</t>
        </is>
      </c>
      <c r="C5424" t="n">
        <v>2</v>
      </c>
      <c r="D5424" t="n">
        <v>1</v>
      </c>
      <c r="E5424" t="inlineStr">
        <is>
          <t>Projeto</t>
        </is>
      </c>
      <c r="F5424" t="inlineStr"/>
      <c r="G5424" s="2" t="n">
        <v>0</v>
      </c>
      <c r="H5424" t="n">
        <v>4</v>
      </c>
    </row>
    <row r="5425">
      <c r="A5425" s="1" t="inlineStr">
        <is>
          <t>2 ciclo</t>
        </is>
      </c>
      <c r="B5425" s="1" t="inlineStr">
        <is>
          <t>1634</t>
        </is>
      </c>
      <c r="C5425" s="1" t="n">
        <v>2</v>
      </c>
      <c r="D5425" s="1" t="n">
        <v>1</v>
      </c>
      <c r="E5425" s="1" t="inlineStr">
        <is>
          <t>Projeto</t>
        </is>
      </c>
      <c r="F5425" s="1" t="inlineStr"/>
      <c r="G5425" s="2" t="n">
        <v>0</v>
      </c>
      <c r="H5425" s="1" t="n">
        <v>5</v>
      </c>
    </row>
    <row r="5426">
      <c r="A5426" t="inlineStr">
        <is>
          <t>2 ciclo</t>
        </is>
      </c>
      <c r="B5426" t="inlineStr">
        <is>
          <t>1634</t>
        </is>
      </c>
      <c r="C5426" t="n">
        <v>2</v>
      </c>
      <c r="D5426" t="n">
        <v>1</v>
      </c>
      <c r="E5426" t="inlineStr">
        <is>
          <t>Projeto</t>
        </is>
      </c>
      <c r="F5426" t="inlineStr"/>
      <c r="G5426" s="2" t="n">
        <v>0</v>
      </c>
      <c r="H5426" t="n">
        <v>6</v>
      </c>
    </row>
    <row r="5427">
      <c r="A5427" s="1" t="inlineStr">
        <is>
          <t>2 ciclo</t>
        </is>
      </c>
      <c r="B5427" s="1" t="inlineStr">
        <is>
          <t>1634</t>
        </is>
      </c>
      <c r="C5427" s="1" t="n">
        <v>2</v>
      </c>
      <c r="D5427" s="1" t="n">
        <v>1</v>
      </c>
      <c r="E5427" s="1" t="inlineStr">
        <is>
          <t>Projeto</t>
        </is>
      </c>
      <c r="F5427" s="1" t="inlineStr"/>
      <c r="G5427" s="2" t="n">
        <v>0</v>
      </c>
      <c r="H5427" s="1" t="n">
        <v>7</v>
      </c>
    </row>
    <row r="5428">
      <c r="A5428" t="inlineStr">
        <is>
          <t>2 ciclo</t>
        </is>
      </c>
      <c r="B5428" t="inlineStr">
        <is>
          <t>1634</t>
        </is>
      </c>
      <c r="C5428" t="n">
        <v>2</v>
      </c>
      <c r="D5428" t="n">
        <v>1</v>
      </c>
      <c r="E5428" t="inlineStr">
        <is>
          <t>Projeto</t>
        </is>
      </c>
      <c r="F5428" t="inlineStr"/>
      <c r="G5428" s="2" t="n">
        <v>0</v>
      </c>
      <c r="H5428" t="n">
        <v>8</v>
      </c>
    </row>
    <row r="5429">
      <c r="A5429" s="1" t="inlineStr">
        <is>
          <t>2 ciclo</t>
        </is>
      </c>
      <c r="B5429" s="1" t="inlineStr">
        <is>
          <t>1634</t>
        </is>
      </c>
      <c r="C5429" s="1" t="n">
        <v>2</v>
      </c>
      <c r="D5429" s="1" t="n">
        <v>1</v>
      </c>
      <c r="E5429" s="1" t="inlineStr">
        <is>
          <t>Projeto</t>
        </is>
      </c>
      <c r="F5429" s="1" t="inlineStr"/>
      <c r="G5429" s="2" t="n">
        <v>0</v>
      </c>
      <c r="H5429" s="1" t="n">
        <v>9</v>
      </c>
    </row>
    <row r="5430">
      <c r="A5430" t="inlineStr">
        <is>
          <t>2 ciclo</t>
        </is>
      </c>
      <c r="B5430" t="inlineStr">
        <is>
          <t>1634</t>
        </is>
      </c>
      <c r="C5430" t="n">
        <v>2</v>
      </c>
      <c r="D5430" t="n">
        <v>1</v>
      </c>
      <c r="E5430" t="inlineStr">
        <is>
          <t>Projeto</t>
        </is>
      </c>
      <c r="F5430" t="inlineStr"/>
      <c r="G5430" s="2" t="n">
        <v>0</v>
      </c>
      <c r="H5430" t="n">
        <v>10</v>
      </c>
    </row>
    <row r="5431">
      <c r="A5431" s="1" t="inlineStr">
        <is>
          <t>2 ciclo</t>
        </is>
      </c>
      <c r="B5431" s="1" t="inlineStr">
        <is>
          <t>1634</t>
        </is>
      </c>
      <c r="C5431" s="1" t="n">
        <v>2</v>
      </c>
      <c r="D5431" s="1" t="n">
        <v>1</v>
      </c>
      <c r="E5431" s="1" t="inlineStr">
        <is>
          <t>Projeto</t>
        </is>
      </c>
      <c r="F5431" s="1" t="inlineStr"/>
      <c r="G5431" s="2" t="n">
        <v>0</v>
      </c>
      <c r="H5431" s="1" t="n">
        <v>11</v>
      </c>
    </row>
    <row r="5432">
      <c r="A5432" t="inlineStr">
        <is>
          <t>2 ciclo</t>
        </is>
      </c>
      <c r="B5432" t="inlineStr">
        <is>
          <t>1634</t>
        </is>
      </c>
      <c r="C5432" t="n">
        <v>2</v>
      </c>
      <c r="D5432" t="n">
        <v>1</v>
      </c>
      <c r="E5432" t="inlineStr">
        <is>
          <t>Projeto</t>
        </is>
      </c>
      <c r="F5432" t="inlineStr"/>
      <c r="G5432" s="2" t="n">
        <v>0</v>
      </c>
      <c r="H5432" t="n">
        <v>12</v>
      </c>
    </row>
    <row r="5433">
      <c r="A5433" s="1" t="inlineStr">
        <is>
          <t>2 ciclo</t>
        </is>
      </c>
      <c r="B5433" s="1" t="inlineStr">
        <is>
          <t>1634</t>
        </is>
      </c>
      <c r="C5433" s="1" t="n">
        <v>2</v>
      </c>
      <c r="D5433" s="1" t="n">
        <v>1</v>
      </c>
      <c r="E5433" s="1" t="inlineStr">
        <is>
          <t>Projeto</t>
        </is>
      </c>
      <c r="F5433" s="1" t="inlineStr"/>
      <c r="G5433" s="2" t="n">
        <v>0</v>
      </c>
      <c r="H5433" s="1" t="n">
        <v>13</v>
      </c>
    </row>
    <row r="5434">
      <c r="A5434" t="inlineStr">
        <is>
          <t>2 ciclo</t>
        </is>
      </c>
      <c r="B5434" t="inlineStr">
        <is>
          <t>1634</t>
        </is>
      </c>
      <c r="C5434" t="n">
        <v>2</v>
      </c>
      <c r="D5434" t="n">
        <v>1</v>
      </c>
      <c r="E5434" t="inlineStr">
        <is>
          <t>Projeto</t>
        </is>
      </c>
      <c r="F5434" t="inlineStr"/>
      <c r="G5434" s="2" t="n">
        <v>0</v>
      </c>
      <c r="H5434" t="n">
        <v>14</v>
      </c>
    </row>
    <row r="5435">
      <c r="A5435" s="1" t="inlineStr">
        <is>
          <t>2 ciclo</t>
        </is>
      </c>
      <c r="B5435" s="1" t="inlineStr">
        <is>
          <t>1634</t>
        </is>
      </c>
      <c r="C5435" s="1" t="n">
        <v>2</v>
      </c>
      <c r="D5435" s="1" t="n">
        <v>1</v>
      </c>
      <c r="E5435" s="1" t="inlineStr">
        <is>
          <t>Projeto</t>
        </is>
      </c>
      <c r="F5435" s="1" t="inlineStr"/>
      <c r="G5435" s="2" t="n">
        <v>0</v>
      </c>
      <c r="H5435" s="1" t="n">
        <v>15</v>
      </c>
    </row>
    <row r="5436">
      <c r="A5436" t="inlineStr">
        <is>
          <t>2 ciclo</t>
        </is>
      </c>
      <c r="B5436" t="inlineStr">
        <is>
          <t>1634</t>
        </is>
      </c>
      <c r="C5436" t="n">
        <v>2</v>
      </c>
      <c r="D5436" t="n">
        <v>1</v>
      </c>
      <c r="E5436" t="inlineStr">
        <is>
          <t>Projeto</t>
        </is>
      </c>
      <c r="F5436" t="inlineStr">
        <is>
          <t>Em falta (positivo); A mais (negativo):</t>
        </is>
      </c>
      <c r="G5436" s="2" t="n">
        <v>0</v>
      </c>
      <c r="H5436" t="n">
        <v>16</v>
      </c>
    </row>
    <row r="5437">
      <c r="A5437" s="1" t="inlineStr"/>
      <c r="B5437" s="1" t="inlineStr"/>
      <c r="C5437" s="1" t="inlineStr"/>
      <c r="D5437" s="1" t="inlineStr"/>
      <c r="E5437" s="1" t="inlineStr"/>
      <c r="F5437" s="1" t="inlineStr"/>
      <c r="G5437" s="2"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t="n">
        <v>0</v>
      </c>
      <c r="H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1" t="n">
        <v>1</v>
      </c>
    </row>
    <row r="5440">
      <c r="A5440" t="inlineStr">
        <is>
          <t>2 ciclo</t>
        </is>
      </c>
      <c r="B5440" t="inlineStr">
        <is>
          <t>2375</t>
        </is>
      </c>
      <c r="C5440" t="n">
        <v>2</v>
      </c>
      <c r="D5440" t="n">
        <v>1</v>
      </c>
      <c r="E5440" t="inlineStr">
        <is>
          <t>Projeto Hackathon de Ciência de Dados</t>
        </is>
      </c>
      <c r="F5440" t="inlineStr"/>
      <c r="G5440" s="2" t="n">
        <v>0</v>
      </c>
      <c r="H5440" t="n">
        <v>2</v>
      </c>
    </row>
    <row r="5441">
      <c r="A5441" s="1" t="inlineStr">
        <is>
          <t>2 ciclo</t>
        </is>
      </c>
      <c r="B5441" s="1" t="inlineStr">
        <is>
          <t>2375</t>
        </is>
      </c>
      <c r="C5441" s="1" t="n">
        <v>2</v>
      </c>
      <c r="D5441" s="1" t="n">
        <v>1</v>
      </c>
      <c r="E5441" s="1" t="inlineStr">
        <is>
          <t>Projeto Hackathon de Ciência de Dados</t>
        </is>
      </c>
      <c r="F5441" s="1" t="inlineStr"/>
      <c r="G5441" s="2" t="n">
        <v>0</v>
      </c>
      <c r="H5441" s="1" t="n">
        <v>3</v>
      </c>
    </row>
    <row r="5442">
      <c r="A5442" t="inlineStr">
        <is>
          <t>2 ciclo</t>
        </is>
      </c>
      <c r="B5442" t="inlineStr">
        <is>
          <t>2375</t>
        </is>
      </c>
      <c r="C5442" t="n">
        <v>2</v>
      </c>
      <c r="D5442" t="n">
        <v>1</v>
      </c>
      <c r="E5442" t="inlineStr">
        <is>
          <t>Projeto Hackathon de Ciência de Dados</t>
        </is>
      </c>
      <c r="F5442" t="inlineStr"/>
      <c r="G5442" s="2" t="n">
        <v>0</v>
      </c>
      <c r="H5442" t="n">
        <v>4</v>
      </c>
    </row>
    <row r="5443">
      <c r="A5443" s="1" t="inlineStr">
        <is>
          <t>2 ciclo</t>
        </is>
      </c>
      <c r="B5443" s="1" t="inlineStr">
        <is>
          <t>2375</t>
        </is>
      </c>
      <c r="C5443" s="1" t="n">
        <v>2</v>
      </c>
      <c r="D5443" s="1" t="n">
        <v>1</v>
      </c>
      <c r="E5443" s="1" t="inlineStr">
        <is>
          <t>Projeto Hackathon de Ciência de Dados</t>
        </is>
      </c>
      <c r="F5443" s="1" t="inlineStr"/>
      <c r="G5443" s="2" t="n">
        <v>0</v>
      </c>
      <c r="H5443" s="1" t="n">
        <v>5</v>
      </c>
    </row>
    <row r="5444">
      <c r="A5444" t="inlineStr">
        <is>
          <t>2 ciclo</t>
        </is>
      </c>
      <c r="B5444" t="inlineStr">
        <is>
          <t>2375</t>
        </is>
      </c>
      <c r="C5444" t="n">
        <v>2</v>
      </c>
      <c r="D5444" t="n">
        <v>1</v>
      </c>
      <c r="E5444" t="inlineStr">
        <is>
          <t>Projeto Hackathon de Ciência de Dados</t>
        </is>
      </c>
      <c r="F5444" t="inlineStr"/>
      <c r="G5444" s="2" t="n">
        <v>0</v>
      </c>
      <c r="H5444" t="n">
        <v>6</v>
      </c>
    </row>
    <row r="5445">
      <c r="A5445" s="1" t="inlineStr">
        <is>
          <t>2 ciclo</t>
        </is>
      </c>
      <c r="B5445" s="1" t="inlineStr">
        <is>
          <t>2375</t>
        </is>
      </c>
      <c r="C5445" s="1" t="n">
        <v>2</v>
      </c>
      <c r="D5445" s="1" t="n">
        <v>1</v>
      </c>
      <c r="E5445" s="1" t="inlineStr">
        <is>
          <t>Projeto Hackathon de Ciência de Dados</t>
        </is>
      </c>
      <c r="F5445" s="1" t="inlineStr"/>
      <c r="G5445" s="2" t="n">
        <v>0</v>
      </c>
      <c r="H5445" s="1" t="n">
        <v>7</v>
      </c>
    </row>
    <row r="5446">
      <c r="A5446" t="inlineStr">
        <is>
          <t>2 ciclo</t>
        </is>
      </c>
      <c r="B5446" t="inlineStr">
        <is>
          <t>2375</t>
        </is>
      </c>
      <c r="C5446" t="n">
        <v>2</v>
      </c>
      <c r="D5446" t="n">
        <v>1</v>
      </c>
      <c r="E5446" t="inlineStr">
        <is>
          <t>Projeto Hackathon de Ciência de Dados</t>
        </is>
      </c>
      <c r="F5446" t="inlineStr"/>
      <c r="G5446" s="2" t="n">
        <v>0</v>
      </c>
      <c r="H5446" t="n">
        <v>8</v>
      </c>
    </row>
    <row r="5447">
      <c r="A5447" s="1" t="inlineStr">
        <is>
          <t>2 ciclo</t>
        </is>
      </c>
      <c r="B5447" s="1" t="inlineStr">
        <is>
          <t>2375</t>
        </is>
      </c>
      <c r="C5447" s="1" t="n">
        <v>2</v>
      </c>
      <c r="D5447" s="1" t="n">
        <v>1</v>
      </c>
      <c r="E5447" s="1" t="inlineStr">
        <is>
          <t>Projeto Hackathon de Ciência de Dados</t>
        </is>
      </c>
      <c r="F5447" s="1" t="inlineStr"/>
      <c r="G5447" s="2" t="n">
        <v>0</v>
      </c>
      <c r="H5447" s="1" t="n">
        <v>9</v>
      </c>
    </row>
    <row r="5448">
      <c r="A5448" t="inlineStr">
        <is>
          <t>2 ciclo</t>
        </is>
      </c>
      <c r="B5448" t="inlineStr">
        <is>
          <t>2375</t>
        </is>
      </c>
      <c r="C5448" t="n">
        <v>2</v>
      </c>
      <c r="D5448" t="n">
        <v>1</v>
      </c>
      <c r="E5448" t="inlineStr">
        <is>
          <t>Projeto Hackathon de Ciência de Dados</t>
        </is>
      </c>
      <c r="F5448" t="inlineStr"/>
      <c r="G5448" s="2" t="n">
        <v>0</v>
      </c>
      <c r="H5448" t="n">
        <v>10</v>
      </c>
    </row>
    <row r="5449">
      <c r="A5449" s="1" t="inlineStr">
        <is>
          <t>2 ciclo</t>
        </is>
      </c>
      <c r="B5449" s="1" t="inlineStr">
        <is>
          <t>2375</t>
        </is>
      </c>
      <c r="C5449" s="1" t="n">
        <v>2</v>
      </c>
      <c r="D5449" s="1" t="n">
        <v>1</v>
      </c>
      <c r="E5449" s="1" t="inlineStr">
        <is>
          <t>Projeto Hackathon de Ciência de Dados</t>
        </is>
      </c>
      <c r="F5449" s="1" t="inlineStr"/>
      <c r="G5449" s="2" t="n">
        <v>0</v>
      </c>
      <c r="H5449" s="1" t="n">
        <v>11</v>
      </c>
    </row>
    <row r="5450">
      <c r="A5450" t="inlineStr">
        <is>
          <t>2 ciclo</t>
        </is>
      </c>
      <c r="B5450" t="inlineStr">
        <is>
          <t>2375</t>
        </is>
      </c>
      <c r="C5450" t="n">
        <v>2</v>
      </c>
      <c r="D5450" t="n">
        <v>1</v>
      </c>
      <c r="E5450" t="inlineStr">
        <is>
          <t>Projeto Hackathon de Ciência de Dados</t>
        </is>
      </c>
      <c r="F5450" t="inlineStr"/>
      <c r="G5450" s="2" t="n">
        <v>0</v>
      </c>
      <c r="H5450" t="n">
        <v>12</v>
      </c>
    </row>
    <row r="5451">
      <c r="A5451" s="1" t="inlineStr">
        <is>
          <t>2 ciclo</t>
        </is>
      </c>
      <c r="B5451" s="1" t="inlineStr">
        <is>
          <t>2375</t>
        </is>
      </c>
      <c r="C5451" s="1" t="n">
        <v>2</v>
      </c>
      <c r="D5451" s="1" t="n">
        <v>1</v>
      </c>
      <c r="E5451" s="1" t="inlineStr">
        <is>
          <t>Projeto Hackathon de Ciência de Dados</t>
        </is>
      </c>
      <c r="F5451" s="1" t="inlineStr"/>
      <c r="G5451" s="2" t="n">
        <v>0</v>
      </c>
      <c r="H5451" s="1" t="n">
        <v>13</v>
      </c>
    </row>
    <row r="5452">
      <c r="A5452" t="inlineStr">
        <is>
          <t>2 ciclo</t>
        </is>
      </c>
      <c r="B5452" t="inlineStr">
        <is>
          <t>2375</t>
        </is>
      </c>
      <c r="C5452" t="n">
        <v>2</v>
      </c>
      <c r="D5452" t="n">
        <v>1</v>
      </c>
      <c r="E5452" t="inlineStr">
        <is>
          <t>Projeto Hackathon de Ciência de Dados</t>
        </is>
      </c>
      <c r="F5452" t="inlineStr"/>
      <c r="G5452" s="2" t="n">
        <v>0</v>
      </c>
      <c r="H5452" t="n">
        <v>14</v>
      </c>
    </row>
    <row r="5453">
      <c r="A5453" s="1" t="inlineStr">
        <is>
          <t>2 ciclo</t>
        </is>
      </c>
      <c r="B5453" s="1" t="inlineStr">
        <is>
          <t>2375</t>
        </is>
      </c>
      <c r="C5453" s="1" t="n">
        <v>2</v>
      </c>
      <c r="D5453" s="1" t="n">
        <v>1</v>
      </c>
      <c r="E5453" s="1" t="inlineStr">
        <is>
          <t>Projeto Hackathon de Ciência de Dados</t>
        </is>
      </c>
      <c r="F5453" s="1" t="inlineStr"/>
      <c r="G5453" s="2" t="n">
        <v>0</v>
      </c>
      <c r="H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s="2" t="n">
        <v>0</v>
      </c>
      <c r="H5454" t="n">
        <v>16</v>
      </c>
    </row>
    <row r="5455">
      <c r="A5455" s="1" t="inlineStr"/>
      <c r="B5455" s="1" t="inlineStr"/>
      <c r="C5455" s="1" t="inlineStr"/>
      <c r="D5455" s="1" t="inlineStr"/>
      <c r="E5455" s="1" t="inlineStr"/>
      <c r="F5455" s="1" t="inlineStr"/>
      <c r="G5455" s="2"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t="n">
        <v>0</v>
      </c>
      <c r="H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1" t="n">
        <v>1</v>
      </c>
    </row>
    <row r="5458">
      <c r="A5458" t="inlineStr">
        <is>
          <t>2 ciclo</t>
        </is>
      </c>
      <c r="B5458" t="inlineStr">
        <is>
          <t>10070</t>
        </is>
      </c>
      <c r="C5458" t="inlineStr">
        <is>
          <t>1 ou 2</t>
        </is>
      </c>
      <c r="D5458" t="n">
        <v>2</v>
      </c>
      <c r="E5458" t="inlineStr">
        <is>
          <t>Projeto Hidroagrícola</t>
        </is>
      </c>
      <c r="F5458" t="inlineStr"/>
      <c r="G5458" s="2" t="n">
        <v>0</v>
      </c>
      <c r="H5458" t="n">
        <v>2</v>
      </c>
    </row>
    <row r="5459">
      <c r="A5459" s="1" t="inlineStr">
        <is>
          <t>2 ciclo</t>
        </is>
      </c>
      <c r="B5459" s="1" t="inlineStr">
        <is>
          <t>10070</t>
        </is>
      </c>
      <c r="C5459" s="1" t="inlineStr">
        <is>
          <t>1 ou 2</t>
        </is>
      </c>
      <c r="D5459" s="1" t="n">
        <v>2</v>
      </c>
      <c r="E5459" s="1" t="inlineStr">
        <is>
          <t>Projeto Hidroagrícola</t>
        </is>
      </c>
      <c r="F5459" s="1" t="inlineStr"/>
      <c r="G5459" s="2" t="n">
        <v>0</v>
      </c>
      <c r="H5459" s="1" t="n">
        <v>3</v>
      </c>
    </row>
    <row r="5460">
      <c r="A5460" t="inlineStr">
        <is>
          <t>2 ciclo</t>
        </is>
      </c>
      <c r="B5460" t="inlineStr">
        <is>
          <t>10070</t>
        </is>
      </c>
      <c r="C5460" t="inlineStr">
        <is>
          <t>1 ou 2</t>
        </is>
      </c>
      <c r="D5460" t="n">
        <v>2</v>
      </c>
      <c r="E5460" t="inlineStr">
        <is>
          <t>Projeto Hidroagrícola</t>
        </is>
      </c>
      <c r="F5460" t="inlineStr"/>
      <c r="G5460" s="2" t="n">
        <v>0</v>
      </c>
      <c r="H5460" t="n">
        <v>4</v>
      </c>
    </row>
    <row r="5461">
      <c r="A5461" s="1" t="inlineStr">
        <is>
          <t>2 ciclo</t>
        </is>
      </c>
      <c r="B5461" s="1" t="inlineStr">
        <is>
          <t>10070</t>
        </is>
      </c>
      <c r="C5461" s="1" t="inlineStr">
        <is>
          <t>1 ou 2</t>
        </is>
      </c>
      <c r="D5461" s="1" t="n">
        <v>2</v>
      </c>
      <c r="E5461" s="1" t="inlineStr">
        <is>
          <t>Projeto Hidroagrícola</t>
        </is>
      </c>
      <c r="F5461" s="1" t="inlineStr"/>
      <c r="G5461" s="2" t="n">
        <v>0</v>
      </c>
      <c r="H5461" s="1" t="n">
        <v>5</v>
      </c>
    </row>
    <row r="5462">
      <c r="A5462" t="inlineStr">
        <is>
          <t>2 ciclo</t>
        </is>
      </c>
      <c r="B5462" t="inlineStr">
        <is>
          <t>10070</t>
        </is>
      </c>
      <c r="C5462" t="inlineStr">
        <is>
          <t>1 ou 2</t>
        </is>
      </c>
      <c r="D5462" t="n">
        <v>2</v>
      </c>
      <c r="E5462" t="inlineStr">
        <is>
          <t>Projeto Hidroagrícola</t>
        </is>
      </c>
      <c r="F5462" t="inlineStr"/>
      <c r="G5462" s="2" t="n">
        <v>0</v>
      </c>
      <c r="H5462" t="n">
        <v>6</v>
      </c>
    </row>
    <row r="5463">
      <c r="A5463" s="1" t="inlineStr">
        <is>
          <t>2 ciclo</t>
        </is>
      </c>
      <c r="B5463" s="1" t="inlineStr">
        <is>
          <t>10070</t>
        </is>
      </c>
      <c r="C5463" s="1" t="inlineStr">
        <is>
          <t>1 ou 2</t>
        </is>
      </c>
      <c r="D5463" s="1" t="n">
        <v>2</v>
      </c>
      <c r="E5463" s="1" t="inlineStr">
        <is>
          <t>Projeto Hidroagrícola</t>
        </is>
      </c>
      <c r="F5463" s="1" t="inlineStr"/>
      <c r="G5463" s="2" t="n">
        <v>0</v>
      </c>
      <c r="H5463" s="1" t="n">
        <v>7</v>
      </c>
    </row>
    <row r="5464">
      <c r="A5464" t="inlineStr">
        <is>
          <t>2 ciclo</t>
        </is>
      </c>
      <c r="B5464" t="inlineStr">
        <is>
          <t>10070</t>
        </is>
      </c>
      <c r="C5464" t="inlineStr">
        <is>
          <t>1 ou 2</t>
        </is>
      </c>
      <c r="D5464" t="n">
        <v>2</v>
      </c>
      <c r="E5464" t="inlineStr">
        <is>
          <t>Projeto Hidroagrícola</t>
        </is>
      </c>
      <c r="F5464" t="inlineStr"/>
      <c r="G5464" s="2" t="n">
        <v>0</v>
      </c>
      <c r="H5464" t="n">
        <v>8</v>
      </c>
    </row>
    <row r="5465">
      <c r="A5465" s="1" t="inlineStr">
        <is>
          <t>2 ciclo</t>
        </is>
      </c>
      <c r="B5465" s="1" t="inlineStr">
        <is>
          <t>10070</t>
        </is>
      </c>
      <c r="C5465" s="1" t="inlineStr">
        <is>
          <t>1 ou 2</t>
        </is>
      </c>
      <c r="D5465" s="1" t="n">
        <v>2</v>
      </c>
      <c r="E5465" s="1" t="inlineStr">
        <is>
          <t>Projeto Hidroagrícola</t>
        </is>
      </c>
      <c r="F5465" s="1" t="inlineStr"/>
      <c r="G5465" s="2" t="n">
        <v>0</v>
      </c>
      <c r="H5465" s="1" t="n">
        <v>9</v>
      </c>
    </row>
    <row r="5466">
      <c r="A5466" t="inlineStr">
        <is>
          <t>2 ciclo</t>
        </is>
      </c>
      <c r="B5466" t="inlineStr">
        <is>
          <t>10070</t>
        </is>
      </c>
      <c r="C5466" t="inlineStr">
        <is>
          <t>1 ou 2</t>
        </is>
      </c>
      <c r="D5466" t="n">
        <v>2</v>
      </c>
      <c r="E5466" t="inlineStr">
        <is>
          <t>Projeto Hidroagrícola</t>
        </is>
      </c>
      <c r="F5466" t="inlineStr"/>
      <c r="G5466" s="2" t="n">
        <v>0</v>
      </c>
      <c r="H5466" t="n">
        <v>10</v>
      </c>
    </row>
    <row r="5467">
      <c r="A5467" s="1" t="inlineStr">
        <is>
          <t>2 ciclo</t>
        </is>
      </c>
      <c r="B5467" s="1" t="inlineStr">
        <is>
          <t>10070</t>
        </is>
      </c>
      <c r="C5467" s="1" t="inlineStr">
        <is>
          <t>1 ou 2</t>
        </is>
      </c>
      <c r="D5467" s="1" t="n">
        <v>2</v>
      </c>
      <c r="E5467" s="1" t="inlineStr">
        <is>
          <t>Projeto Hidroagrícola</t>
        </is>
      </c>
      <c r="F5467" s="1" t="inlineStr"/>
      <c r="G5467" s="2" t="n">
        <v>0</v>
      </c>
      <c r="H5467" s="1" t="n">
        <v>11</v>
      </c>
    </row>
    <row r="5468">
      <c r="A5468" t="inlineStr">
        <is>
          <t>2 ciclo</t>
        </is>
      </c>
      <c r="B5468" t="inlineStr">
        <is>
          <t>10070</t>
        </is>
      </c>
      <c r="C5468" t="inlineStr">
        <is>
          <t>1 ou 2</t>
        </is>
      </c>
      <c r="D5468" t="n">
        <v>2</v>
      </c>
      <c r="E5468" t="inlineStr">
        <is>
          <t>Projeto Hidroagrícola</t>
        </is>
      </c>
      <c r="F5468" t="inlineStr"/>
      <c r="G5468" s="2" t="n">
        <v>0</v>
      </c>
      <c r="H5468" t="n">
        <v>12</v>
      </c>
    </row>
    <row r="5469">
      <c r="A5469" s="1" t="inlineStr">
        <is>
          <t>2 ciclo</t>
        </is>
      </c>
      <c r="B5469" s="1" t="inlineStr">
        <is>
          <t>10070</t>
        </is>
      </c>
      <c r="C5469" s="1" t="inlineStr">
        <is>
          <t>1 ou 2</t>
        </is>
      </c>
      <c r="D5469" s="1" t="n">
        <v>2</v>
      </c>
      <c r="E5469" s="1" t="inlineStr">
        <is>
          <t>Projeto Hidroagrícola</t>
        </is>
      </c>
      <c r="F5469" s="1" t="inlineStr"/>
      <c r="G5469" s="2" t="n">
        <v>0</v>
      </c>
      <c r="H5469" s="1" t="n">
        <v>13</v>
      </c>
    </row>
    <row r="5470">
      <c r="A5470" t="inlineStr">
        <is>
          <t>2 ciclo</t>
        </is>
      </c>
      <c r="B5470" t="inlineStr">
        <is>
          <t>10070</t>
        </is>
      </c>
      <c r="C5470" t="inlineStr">
        <is>
          <t>1 ou 2</t>
        </is>
      </c>
      <c r="D5470" t="n">
        <v>2</v>
      </c>
      <c r="E5470" t="inlineStr">
        <is>
          <t>Projeto Hidroagrícola</t>
        </is>
      </c>
      <c r="F5470" t="inlineStr"/>
      <c r="G5470" s="2" t="n">
        <v>0</v>
      </c>
      <c r="H5470" t="n">
        <v>14</v>
      </c>
    </row>
    <row r="5471">
      <c r="A5471" s="1" t="inlineStr">
        <is>
          <t>2 ciclo</t>
        </is>
      </c>
      <c r="B5471" s="1" t="inlineStr">
        <is>
          <t>10070</t>
        </is>
      </c>
      <c r="C5471" s="1" t="inlineStr">
        <is>
          <t>1 ou 2</t>
        </is>
      </c>
      <c r="D5471" s="1" t="n">
        <v>2</v>
      </c>
      <c r="E5471" s="1" t="inlineStr">
        <is>
          <t>Projeto Hidroagrícola</t>
        </is>
      </c>
      <c r="F5471" s="1" t="inlineStr"/>
      <c r="G5471" s="2" t="n">
        <v>0</v>
      </c>
      <c r="H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s="2" t="n">
        <v>0</v>
      </c>
      <c r="H5472" t="n">
        <v>16</v>
      </c>
    </row>
    <row r="5473">
      <c r="A5473" s="1" t="inlineStr"/>
      <c r="B5473" s="1" t="inlineStr"/>
      <c r="C5473" s="1" t="inlineStr"/>
      <c r="D5473" s="1" t="inlineStr"/>
      <c r="E5473" s="1" t="inlineStr"/>
      <c r="F5473" s="1" t="inlineStr"/>
      <c r="G5473" s="2" t="inlineStr"/>
      <c r="H5473" s="1" t="inlineStr"/>
    </row>
    <row r="5474">
      <c r="A5474" t="inlineStr">
        <is>
          <t>2 ciclo</t>
        </is>
      </c>
      <c r="B5474" t="inlineStr">
        <is>
          <t>1487</t>
        </is>
      </c>
      <c r="C5474" t="n">
        <v>2</v>
      </c>
      <c r="D5474" t="n">
        <v>1</v>
      </c>
      <c r="E5474" t="inlineStr">
        <is>
          <t>Projeto Industrial</t>
        </is>
      </c>
      <c r="F5474" t="inlineStr">
        <is>
          <t>Horas totais da UC:</t>
        </is>
      </c>
      <c r="G5474" s="2" t="n">
        <v>0</v>
      </c>
      <c r="H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1" t="n">
        <v>1</v>
      </c>
    </row>
    <row r="5476">
      <c r="A5476" t="inlineStr">
        <is>
          <t>2 ciclo</t>
        </is>
      </c>
      <c r="B5476" t="inlineStr">
        <is>
          <t>1487</t>
        </is>
      </c>
      <c r="C5476" t="n">
        <v>2</v>
      </c>
      <c r="D5476" t="n">
        <v>1</v>
      </c>
      <c r="E5476" t="inlineStr">
        <is>
          <t>Projeto Industrial</t>
        </is>
      </c>
      <c r="F5476" t="inlineStr"/>
      <c r="G5476" s="2" t="n">
        <v>0</v>
      </c>
      <c r="H5476" t="n">
        <v>2</v>
      </c>
    </row>
    <row r="5477">
      <c r="A5477" s="1" t="inlineStr">
        <is>
          <t>2 ciclo</t>
        </is>
      </c>
      <c r="B5477" s="1" t="inlineStr">
        <is>
          <t>1487</t>
        </is>
      </c>
      <c r="C5477" s="1" t="n">
        <v>2</v>
      </c>
      <c r="D5477" s="1" t="n">
        <v>1</v>
      </c>
      <c r="E5477" s="1" t="inlineStr">
        <is>
          <t>Projeto Industrial</t>
        </is>
      </c>
      <c r="F5477" s="1" t="inlineStr"/>
      <c r="G5477" s="2" t="n">
        <v>0</v>
      </c>
      <c r="H5477" s="1" t="n">
        <v>3</v>
      </c>
    </row>
    <row r="5478">
      <c r="A5478" t="inlineStr">
        <is>
          <t>2 ciclo</t>
        </is>
      </c>
      <c r="B5478" t="inlineStr">
        <is>
          <t>1487</t>
        </is>
      </c>
      <c r="C5478" t="n">
        <v>2</v>
      </c>
      <c r="D5478" t="n">
        <v>1</v>
      </c>
      <c r="E5478" t="inlineStr">
        <is>
          <t>Projeto Industrial</t>
        </is>
      </c>
      <c r="F5478" t="inlineStr"/>
      <c r="G5478" s="2" t="n">
        <v>0</v>
      </c>
      <c r="H5478" t="n">
        <v>4</v>
      </c>
    </row>
    <row r="5479">
      <c r="A5479" s="1" t="inlineStr">
        <is>
          <t>2 ciclo</t>
        </is>
      </c>
      <c r="B5479" s="1" t="inlineStr">
        <is>
          <t>1487</t>
        </is>
      </c>
      <c r="C5479" s="1" t="n">
        <v>2</v>
      </c>
      <c r="D5479" s="1" t="n">
        <v>1</v>
      </c>
      <c r="E5479" s="1" t="inlineStr">
        <is>
          <t>Projeto Industrial</t>
        </is>
      </c>
      <c r="F5479" s="1" t="inlineStr"/>
      <c r="G5479" s="2" t="n">
        <v>0</v>
      </c>
      <c r="H5479" s="1" t="n">
        <v>5</v>
      </c>
    </row>
    <row r="5480">
      <c r="A5480" t="inlineStr">
        <is>
          <t>2 ciclo</t>
        </is>
      </c>
      <c r="B5480" t="inlineStr">
        <is>
          <t>1487</t>
        </is>
      </c>
      <c r="C5480" t="n">
        <v>2</v>
      </c>
      <c r="D5480" t="n">
        <v>1</v>
      </c>
      <c r="E5480" t="inlineStr">
        <is>
          <t>Projeto Industrial</t>
        </is>
      </c>
      <c r="F5480" t="inlineStr"/>
      <c r="G5480" s="2" t="n">
        <v>0</v>
      </c>
      <c r="H5480" t="n">
        <v>6</v>
      </c>
    </row>
    <row r="5481">
      <c r="A5481" s="1" t="inlineStr">
        <is>
          <t>2 ciclo</t>
        </is>
      </c>
      <c r="B5481" s="1" t="inlineStr">
        <is>
          <t>1487</t>
        </is>
      </c>
      <c r="C5481" s="1" t="n">
        <v>2</v>
      </c>
      <c r="D5481" s="1" t="n">
        <v>1</v>
      </c>
      <c r="E5481" s="1" t="inlineStr">
        <is>
          <t>Projeto Industrial</t>
        </is>
      </c>
      <c r="F5481" s="1" t="inlineStr"/>
      <c r="G5481" s="2" t="n">
        <v>0</v>
      </c>
      <c r="H5481" s="1" t="n">
        <v>7</v>
      </c>
    </row>
    <row r="5482">
      <c r="A5482" t="inlineStr">
        <is>
          <t>2 ciclo</t>
        </is>
      </c>
      <c r="B5482" t="inlineStr">
        <is>
          <t>1487</t>
        </is>
      </c>
      <c r="C5482" t="n">
        <v>2</v>
      </c>
      <c r="D5482" t="n">
        <v>1</v>
      </c>
      <c r="E5482" t="inlineStr">
        <is>
          <t>Projeto Industrial</t>
        </is>
      </c>
      <c r="F5482" t="inlineStr"/>
      <c r="G5482" s="2" t="n">
        <v>0</v>
      </c>
      <c r="H5482" t="n">
        <v>8</v>
      </c>
    </row>
    <row r="5483">
      <c r="A5483" s="1" t="inlineStr">
        <is>
          <t>2 ciclo</t>
        </is>
      </c>
      <c r="B5483" s="1" t="inlineStr">
        <is>
          <t>1487</t>
        </is>
      </c>
      <c r="C5483" s="1" t="n">
        <v>2</v>
      </c>
      <c r="D5483" s="1" t="n">
        <v>1</v>
      </c>
      <c r="E5483" s="1" t="inlineStr">
        <is>
          <t>Projeto Industrial</t>
        </is>
      </c>
      <c r="F5483" s="1" t="inlineStr"/>
      <c r="G5483" s="2" t="n">
        <v>0</v>
      </c>
      <c r="H5483" s="1" t="n">
        <v>9</v>
      </c>
    </row>
    <row r="5484">
      <c r="A5484" t="inlineStr">
        <is>
          <t>2 ciclo</t>
        </is>
      </c>
      <c r="B5484" t="inlineStr">
        <is>
          <t>1487</t>
        </is>
      </c>
      <c r="C5484" t="n">
        <v>2</v>
      </c>
      <c r="D5484" t="n">
        <v>1</v>
      </c>
      <c r="E5484" t="inlineStr">
        <is>
          <t>Projeto Industrial</t>
        </is>
      </c>
      <c r="F5484" t="inlineStr"/>
      <c r="G5484" s="2" t="n">
        <v>0</v>
      </c>
      <c r="H5484" t="n">
        <v>10</v>
      </c>
    </row>
    <row r="5485">
      <c r="A5485" s="1" t="inlineStr">
        <is>
          <t>2 ciclo</t>
        </is>
      </c>
      <c r="B5485" s="1" t="inlineStr">
        <is>
          <t>1487</t>
        </is>
      </c>
      <c r="C5485" s="1" t="n">
        <v>2</v>
      </c>
      <c r="D5485" s="1" t="n">
        <v>1</v>
      </c>
      <c r="E5485" s="1" t="inlineStr">
        <is>
          <t>Projeto Industrial</t>
        </is>
      </c>
      <c r="F5485" s="1" t="inlineStr"/>
      <c r="G5485" s="2" t="n">
        <v>0</v>
      </c>
      <c r="H5485" s="1" t="n">
        <v>11</v>
      </c>
    </row>
    <row r="5486">
      <c r="A5486" t="inlineStr">
        <is>
          <t>2 ciclo</t>
        </is>
      </c>
      <c r="B5486" t="inlineStr">
        <is>
          <t>1487</t>
        </is>
      </c>
      <c r="C5486" t="n">
        <v>2</v>
      </c>
      <c r="D5486" t="n">
        <v>1</v>
      </c>
      <c r="E5486" t="inlineStr">
        <is>
          <t>Projeto Industrial</t>
        </is>
      </c>
      <c r="F5486" t="inlineStr"/>
      <c r="G5486" s="2" t="n">
        <v>0</v>
      </c>
      <c r="H5486" t="n">
        <v>12</v>
      </c>
    </row>
    <row r="5487">
      <c r="A5487" s="1" t="inlineStr">
        <is>
          <t>2 ciclo</t>
        </is>
      </c>
      <c r="B5487" s="1" t="inlineStr">
        <is>
          <t>1487</t>
        </is>
      </c>
      <c r="C5487" s="1" t="n">
        <v>2</v>
      </c>
      <c r="D5487" s="1" t="n">
        <v>1</v>
      </c>
      <c r="E5487" s="1" t="inlineStr">
        <is>
          <t>Projeto Industrial</t>
        </is>
      </c>
      <c r="F5487" s="1" t="inlineStr"/>
      <c r="G5487" s="2" t="n">
        <v>0</v>
      </c>
      <c r="H5487" s="1" t="n">
        <v>13</v>
      </c>
    </row>
    <row r="5488">
      <c r="A5488" t="inlineStr">
        <is>
          <t>2 ciclo</t>
        </is>
      </c>
      <c r="B5488" t="inlineStr">
        <is>
          <t>1487</t>
        </is>
      </c>
      <c r="C5488" t="n">
        <v>2</v>
      </c>
      <c r="D5488" t="n">
        <v>1</v>
      </c>
      <c r="E5488" t="inlineStr">
        <is>
          <t>Projeto Industrial</t>
        </is>
      </c>
      <c r="F5488" t="inlineStr"/>
      <c r="G5488" s="2" t="n">
        <v>0</v>
      </c>
      <c r="H5488" t="n">
        <v>14</v>
      </c>
    </row>
    <row r="5489">
      <c r="A5489" s="1" t="inlineStr">
        <is>
          <t>2 ciclo</t>
        </is>
      </c>
      <c r="B5489" s="1" t="inlineStr">
        <is>
          <t>1487</t>
        </is>
      </c>
      <c r="C5489" s="1" t="n">
        <v>2</v>
      </c>
      <c r="D5489" s="1" t="n">
        <v>1</v>
      </c>
      <c r="E5489" s="1" t="inlineStr">
        <is>
          <t>Projeto Industrial</t>
        </is>
      </c>
      <c r="F5489" s="1" t="inlineStr"/>
      <c r="G5489" s="2" t="n">
        <v>0</v>
      </c>
      <c r="H5489" s="1" t="n">
        <v>15</v>
      </c>
    </row>
    <row r="5490">
      <c r="A5490" t="inlineStr">
        <is>
          <t>2 ciclo</t>
        </is>
      </c>
      <c r="B5490" t="inlineStr">
        <is>
          <t>1487</t>
        </is>
      </c>
      <c r="C5490" t="n">
        <v>2</v>
      </c>
      <c r="D5490" t="n">
        <v>1</v>
      </c>
      <c r="E5490" t="inlineStr">
        <is>
          <t>Projeto Industrial</t>
        </is>
      </c>
      <c r="F5490" t="inlineStr">
        <is>
          <t>Em falta (positivo); A mais (negativo):</t>
        </is>
      </c>
      <c r="G5490" s="2" t="n">
        <v>0</v>
      </c>
      <c r="H5490" t="n">
        <v>16</v>
      </c>
    </row>
    <row r="5491">
      <c r="A5491" s="1" t="inlineStr"/>
      <c r="B5491" s="1" t="inlineStr"/>
      <c r="C5491" s="1" t="inlineStr"/>
      <c r="D5491" s="1" t="inlineStr"/>
      <c r="E5491" s="1" t="inlineStr"/>
      <c r="F5491" s="1" t="inlineStr"/>
      <c r="G5491" s="2"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t="n">
        <v>0</v>
      </c>
      <c r="H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1" t="n">
        <v>1</v>
      </c>
    </row>
    <row r="5494">
      <c r="A5494" t="inlineStr">
        <is>
          <t>2 ciclo</t>
        </is>
      </c>
      <c r="B5494" t="inlineStr">
        <is>
          <t>1611</t>
        </is>
      </c>
      <c r="C5494" t="n">
        <v>1</v>
      </c>
      <c r="D5494" t="n">
        <v>1</v>
      </c>
      <c r="E5494" t="inlineStr">
        <is>
          <t>Projeto de Execução em Arquitetura Paisagista</t>
        </is>
      </c>
      <c r="F5494" t="inlineStr"/>
      <c r="G5494" s="2" t="n">
        <v>0</v>
      </c>
      <c r="H5494" t="n">
        <v>2</v>
      </c>
    </row>
    <row r="5495">
      <c r="A5495" s="1" t="inlineStr">
        <is>
          <t>2 ciclo</t>
        </is>
      </c>
      <c r="B5495" s="1" t="inlineStr">
        <is>
          <t>1611</t>
        </is>
      </c>
      <c r="C5495" s="1" t="n">
        <v>1</v>
      </c>
      <c r="D5495" s="1" t="n">
        <v>1</v>
      </c>
      <c r="E5495" s="1" t="inlineStr">
        <is>
          <t>Projeto de Execução em Arquitetura Paisagista</t>
        </is>
      </c>
      <c r="F5495" s="1" t="inlineStr"/>
      <c r="G5495" s="2" t="n">
        <v>0</v>
      </c>
      <c r="H5495" s="1" t="n">
        <v>3</v>
      </c>
    </row>
    <row r="5496">
      <c r="A5496" t="inlineStr">
        <is>
          <t>2 ciclo</t>
        </is>
      </c>
      <c r="B5496" t="inlineStr">
        <is>
          <t>1611</t>
        </is>
      </c>
      <c r="C5496" t="n">
        <v>1</v>
      </c>
      <c r="D5496" t="n">
        <v>1</v>
      </c>
      <c r="E5496" t="inlineStr">
        <is>
          <t>Projeto de Execução em Arquitetura Paisagista</t>
        </is>
      </c>
      <c r="F5496" t="inlineStr"/>
      <c r="G5496" s="2" t="n">
        <v>0</v>
      </c>
      <c r="H5496" t="n">
        <v>4</v>
      </c>
    </row>
    <row r="5497">
      <c r="A5497" s="1" t="inlineStr">
        <is>
          <t>2 ciclo</t>
        </is>
      </c>
      <c r="B5497" s="1" t="inlineStr">
        <is>
          <t>1611</t>
        </is>
      </c>
      <c r="C5497" s="1" t="n">
        <v>1</v>
      </c>
      <c r="D5497" s="1" t="n">
        <v>1</v>
      </c>
      <c r="E5497" s="1" t="inlineStr">
        <is>
          <t>Projeto de Execução em Arquitetura Paisagista</t>
        </is>
      </c>
      <c r="F5497" s="1" t="inlineStr"/>
      <c r="G5497" s="2" t="n">
        <v>0</v>
      </c>
      <c r="H5497" s="1" t="n">
        <v>5</v>
      </c>
    </row>
    <row r="5498">
      <c r="A5498" t="inlineStr">
        <is>
          <t>2 ciclo</t>
        </is>
      </c>
      <c r="B5498" t="inlineStr">
        <is>
          <t>1611</t>
        </is>
      </c>
      <c r="C5498" t="n">
        <v>1</v>
      </c>
      <c r="D5498" t="n">
        <v>1</v>
      </c>
      <c r="E5498" t="inlineStr">
        <is>
          <t>Projeto de Execução em Arquitetura Paisagista</t>
        </is>
      </c>
      <c r="F5498" t="inlineStr"/>
      <c r="G5498" s="2" t="n">
        <v>0</v>
      </c>
      <c r="H5498" t="n">
        <v>6</v>
      </c>
    </row>
    <row r="5499">
      <c r="A5499" s="1" t="inlineStr">
        <is>
          <t>2 ciclo</t>
        </is>
      </c>
      <c r="B5499" s="1" t="inlineStr">
        <is>
          <t>1611</t>
        </is>
      </c>
      <c r="C5499" s="1" t="n">
        <v>1</v>
      </c>
      <c r="D5499" s="1" t="n">
        <v>1</v>
      </c>
      <c r="E5499" s="1" t="inlineStr">
        <is>
          <t>Projeto de Execução em Arquitetura Paisagista</t>
        </is>
      </c>
      <c r="F5499" s="1" t="inlineStr"/>
      <c r="G5499" s="2" t="n">
        <v>0</v>
      </c>
      <c r="H5499" s="1" t="n">
        <v>7</v>
      </c>
    </row>
    <row r="5500">
      <c r="A5500" t="inlineStr">
        <is>
          <t>2 ciclo</t>
        </is>
      </c>
      <c r="B5500" t="inlineStr">
        <is>
          <t>1611</t>
        </is>
      </c>
      <c r="C5500" t="n">
        <v>1</v>
      </c>
      <c r="D5500" t="n">
        <v>1</v>
      </c>
      <c r="E5500" t="inlineStr">
        <is>
          <t>Projeto de Execução em Arquitetura Paisagista</t>
        </is>
      </c>
      <c r="F5500" t="inlineStr"/>
      <c r="G5500" s="2" t="n">
        <v>0</v>
      </c>
      <c r="H5500" t="n">
        <v>8</v>
      </c>
    </row>
    <row r="5501">
      <c r="A5501" s="1" t="inlineStr">
        <is>
          <t>2 ciclo</t>
        </is>
      </c>
      <c r="B5501" s="1" t="inlineStr">
        <is>
          <t>1611</t>
        </is>
      </c>
      <c r="C5501" s="1" t="n">
        <v>1</v>
      </c>
      <c r="D5501" s="1" t="n">
        <v>1</v>
      </c>
      <c r="E5501" s="1" t="inlineStr">
        <is>
          <t>Projeto de Execução em Arquitetura Paisagista</t>
        </is>
      </c>
      <c r="F5501" s="1" t="inlineStr"/>
      <c r="G5501" s="2" t="n">
        <v>0</v>
      </c>
      <c r="H5501" s="1" t="n">
        <v>9</v>
      </c>
    </row>
    <row r="5502">
      <c r="A5502" t="inlineStr">
        <is>
          <t>2 ciclo</t>
        </is>
      </c>
      <c r="B5502" t="inlineStr">
        <is>
          <t>1611</t>
        </is>
      </c>
      <c r="C5502" t="n">
        <v>1</v>
      </c>
      <c r="D5502" t="n">
        <v>1</v>
      </c>
      <c r="E5502" t="inlineStr">
        <is>
          <t>Projeto de Execução em Arquitetura Paisagista</t>
        </is>
      </c>
      <c r="F5502" t="inlineStr"/>
      <c r="G5502" s="2" t="n">
        <v>0</v>
      </c>
      <c r="H5502" t="n">
        <v>10</v>
      </c>
    </row>
    <row r="5503">
      <c r="A5503" s="1" t="inlineStr">
        <is>
          <t>2 ciclo</t>
        </is>
      </c>
      <c r="B5503" s="1" t="inlineStr">
        <is>
          <t>1611</t>
        </is>
      </c>
      <c r="C5503" s="1" t="n">
        <v>1</v>
      </c>
      <c r="D5503" s="1" t="n">
        <v>1</v>
      </c>
      <c r="E5503" s="1" t="inlineStr">
        <is>
          <t>Projeto de Execução em Arquitetura Paisagista</t>
        </is>
      </c>
      <c r="F5503" s="1" t="inlineStr"/>
      <c r="G5503" s="2" t="n">
        <v>0</v>
      </c>
      <c r="H5503" s="1" t="n">
        <v>11</v>
      </c>
    </row>
    <row r="5504">
      <c r="A5504" t="inlineStr">
        <is>
          <t>2 ciclo</t>
        </is>
      </c>
      <c r="B5504" t="inlineStr">
        <is>
          <t>1611</t>
        </is>
      </c>
      <c r="C5504" t="n">
        <v>1</v>
      </c>
      <c r="D5504" t="n">
        <v>1</v>
      </c>
      <c r="E5504" t="inlineStr">
        <is>
          <t>Projeto de Execução em Arquitetura Paisagista</t>
        </is>
      </c>
      <c r="F5504" t="inlineStr"/>
      <c r="G5504" s="2" t="n">
        <v>0</v>
      </c>
      <c r="H5504" t="n">
        <v>12</v>
      </c>
    </row>
    <row r="5505">
      <c r="A5505" s="1" t="inlineStr">
        <is>
          <t>2 ciclo</t>
        </is>
      </c>
      <c r="B5505" s="1" t="inlineStr">
        <is>
          <t>1611</t>
        </is>
      </c>
      <c r="C5505" s="1" t="n">
        <v>1</v>
      </c>
      <c r="D5505" s="1" t="n">
        <v>1</v>
      </c>
      <c r="E5505" s="1" t="inlineStr">
        <is>
          <t>Projeto de Execução em Arquitetura Paisagista</t>
        </is>
      </c>
      <c r="F5505" s="1" t="inlineStr"/>
      <c r="G5505" s="2" t="n">
        <v>0</v>
      </c>
      <c r="H5505" s="1" t="n">
        <v>13</v>
      </c>
    </row>
    <row r="5506">
      <c r="A5506" t="inlineStr">
        <is>
          <t>2 ciclo</t>
        </is>
      </c>
      <c r="B5506" t="inlineStr">
        <is>
          <t>1611</t>
        </is>
      </c>
      <c r="C5506" t="n">
        <v>1</v>
      </c>
      <c r="D5506" t="n">
        <v>1</v>
      </c>
      <c r="E5506" t="inlineStr">
        <is>
          <t>Projeto de Execução em Arquitetura Paisagista</t>
        </is>
      </c>
      <c r="F5506" t="inlineStr"/>
      <c r="G5506" s="2" t="n">
        <v>0</v>
      </c>
      <c r="H5506" t="n">
        <v>14</v>
      </c>
    </row>
    <row r="5507">
      <c r="A5507" s="1" t="inlineStr">
        <is>
          <t>2 ciclo</t>
        </is>
      </c>
      <c r="B5507" s="1" t="inlineStr">
        <is>
          <t>1611</t>
        </is>
      </c>
      <c r="C5507" s="1" t="n">
        <v>1</v>
      </c>
      <c r="D5507" s="1" t="n">
        <v>1</v>
      </c>
      <c r="E5507" s="1" t="inlineStr">
        <is>
          <t>Projeto de Execução em Arquitetura Paisagista</t>
        </is>
      </c>
      <c r="F5507" s="1" t="inlineStr"/>
      <c r="G5507" s="2" t="n">
        <v>0</v>
      </c>
      <c r="H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s="2" t="n">
        <v>0</v>
      </c>
      <c r="H5508" t="n">
        <v>16</v>
      </c>
    </row>
    <row r="5509">
      <c r="A5509" s="1" t="inlineStr"/>
      <c r="B5509" s="1" t="inlineStr"/>
      <c r="C5509" s="1" t="inlineStr"/>
      <c r="D5509" s="1" t="inlineStr"/>
      <c r="E5509" s="1" t="inlineStr"/>
      <c r="F5509" s="1" t="inlineStr"/>
      <c r="G5509" s="2"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t="n">
        <v>0</v>
      </c>
      <c r="H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1" t="n">
        <v>1</v>
      </c>
    </row>
    <row r="5512">
      <c r="A5512" t="inlineStr">
        <is>
          <t>3 ciclo</t>
        </is>
      </c>
      <c r="B5512" t="inlineStr">
        <is>
          <t>2298</t>
        </is>
      </c>
      <c r="C5512" t="inlineStr">
        <is>
          <t>1</t>
        </is>
      </c>
      <c r="D5512" t="inlineStr">
        <is>
          <t>1</t>
        </is>
      </c>
      <c r="E5512" t="inlineStr">
        <is>
          <t>Projeto de Investigação</t>
        </is>
      </c>
      <c r="F5512" t="inlineStr"/>
      <c r="G5512" s="2" t="n">
        <v>0</v>
      </c>
      <c r="H5512" t="n">
        <v>2</v>
      </c>
    </row>
    <row r="5513">
      <c r="A5513" s="1" t="inlineStr">
        <is>
          <t>3 ciclo</t>
        </is>
      </c>
      <c r="B5513" s="1" t="inlineStr">
        <is>
          <t>2298</t>
        </is>
      </c>
      <c r="C5513" s="1" t="inlineStr">
        <is>
          <t>1</t>
        </is>
      </c>
      <c r="D5513" s="1" t="inlineStr">
        <is>
          <t>1</t>
        </is>
      </c>
      <c r="E5513" s="1" t="inlineStr">
        <is>
          <t>Projeto de Investigação</t>
        </is>
      </c>
      <c r="F5513" s="1" t="inlineStr"/>
      <c r="G5513" s="2" t="n">
        <v>0</v>
      </c>
      <c r="H5513" s="1" t="n">
        <v>3</v>
      </c>
    </row>
    <row r="5514">
      <c r="A5514" t="inlineStr">
        <is>
          <t>3 ciclo</t>
        </is>
      </c>
      <c r="B5514" t="inlineStr">
        <is>
          <t>2298</t>
        </is>
      </c>
      <c r="C5514" t="inlineStr">
        <is>
          <t>1</t>
        </is>
      </c>
      <c r="D5514" t="inlineStr">
        <is>
          <t>1</t>
        </is>
      </c>
      <c r="E5514" t="inlineStr">
        <is>
          <t>Projeto de Investigação</t>
        </is>
      </c>
      <c r="F5514" t="inlineStr"/>
      <c r="G5514" s="2" t="n">
        <v>0</v>
      </c>
      <c r="H5514" t="n">
        <v>4</v>
      </c>
    </row>
    <row r="5515">
      <c r="A5515" s="1" t="inlineStr">
        <is>
          <t>3 ciclo</t>
        </is>
      </c>
      <c r="B5515" s="1" t="inlineStr">
        <is>
          <t>2298</t>
        </is>
      </c>
      <c r="C5515" s="1" t="inlineStr">
        <is>
          <t>1</t>
        </is>
      </c>
      <c r="D5515" s="1" t="inlineStr">
        <is>
          <t>1</t>
        </is>
      </c>
      <c r="E5515" s="1" t="inlineStr">
        <is>
          <t>Projeto de Investigação</t>
        </is>
      </c>
      <c r="F5515" s="1" t="inlineStr"/>
      <c r="G5515" s="2" t="n">
        <v>0</v>
      </c>
      <c r="H5515" s="1" t="n">
        <v>5</v>
      </c>
    </row>
    <row r="5516">
      <c r="A5516" t="inlineStr">
        <is>
          <t>3 ciclo</t>
        </is>
      </c>
      <c r="B5516" t="inlineStr">
        <is>
          <t>2298</t>
        </is>
      </c>
      <c r="C5516" t="inlineStr">
        <is>
          <t>1</t>
        </is>
      </c>
      <c r="D5516" t="inlineStr">
        <is>
          <t>1</t>
        </is>
      </c>
      <c r="E5516" t="inlineStr">
        <is>
          <t>Projeto de Investigação</t>
        </is>
      </c>
      <c r="F5516" t="inlineStr"/>
      <c r="G5516" s="2" t="n">
        <v>0</v>
      </c>
      <c r="H5516" t="n">
        <v>6</v>
      </c>
    </row>
    <row r="5517">
      <c r="A5517" s="1" t="inlineStr">
        <is>
          <t>3 ciclo</t>
        </is>
      </c>
      <c r="B5517" s="1" t="inlineStr">
        <is>
          <t>2298</t>
        </is>
      </c>
      <c r="C5517" s="1" t="inlineStr">
        <is>
          <t>1</t>
        </is>
      </c>
      <c r="D5517" s="1" t="inlineStr">
        <is>
          <t>1</t>
        </is>
      </c>
      <c r="E5517" s="1" t="inlineStr">
        <is>
          <t>Projeto de Investigação</t>
        </is>
      </c>
      <c r="F5517" s="1" t="inlineStr"/>
      <c r="G5517" s="2" t="n">
        <v>0</v>
      </c>
      <c r="H5517" s="1" t="n">
        <v>7</v>
      </c>
    </row>
    <row r="5518">
      <c r="A5518" t="inlineStr">
        <is>
          <t>3 ciclo</t>
        </is>
      </c>
      <c r="B5518" t="inlineStr">
        <is>
          <t>2298</t>
        </is>
      </c>
      <c r="C5518" t="inlineStr">
        <is>
          <t>1</t>
        </is>
      </c>
      <c r="D5518" t="inlineStr">
        <is>
          <t>1</t>
        </is>
      </c>
      <c r="E5518" t="inlineStr">
        <is>
          <t>Projeto de Investigação</t>
        </is>
      </c>
      <c r="F5518" t="inlineStr"/>
      <c r="G5518" s="2" t="n">
        <v>0</v>
      </c>
      <c r="H5518" t="n">
        <v>8</v>
      </c>
    </row>
    <row r="5519">
      <c r="A5519" s="1" t="inlineStr">
        <is>
          <t>3 ciclo</t>
        </is>
      </c>
      <c r="B5519" s="1" t="inlineStr">
        <is>
          <t>2298</t>
        </is>
      </c>
      <c r="C5519" s="1" t="inlineStr">
        <is>
          <t>1</t>
        </is>
      </c>
      <c r="D5519" s="1" t="inlineStr">
        <is>
          <t>1</t>
        </is>
      </c>
      <c r="E5519" s="1" t="inlineStr">
        <is>
          <t>Projeto de Investigação</t>
        </is>
      </c>
      <c r="F5519" s="1" t="inlineStr"/>
      <c r="G5519" s="2" t="n">
        <v>0</v>
      </c>
      <c r="H5519" s="1" t="n">
        <v>9</v>
      </c>
    </row>
    <row r="5520">
      <c r="A5520" t="inlineStr">
        <is>
          <t>3 ciclo</t>
        </is>
      </c>
      <c r="B5520" t="inlineStr">
        <is>
          <t>2298</t>
        </is>
      </c>
      <c r="C5520" t="inlineStr">
        <is>
          <t>1</t>
        </is>
      </c>
      <c r="D5520" t="inlineStr">
        <is>
          <t>1</t>
        </is>
      </c>
      <c r="E5520" t="inlineStr">
        <is>
          <t>Projeto de Investigação</t>
        </is>
      </c>
      <c r="F5520" t="inlineStr"/>
      <c r="G5520" s="2" t="n">
        <v>0</v>
      </c>
      <c r="H5520" t="n">
        <v>10</v>
      </c>
    </row>
    <row r="5521">
      <c r="A5521" s="1" t="inlineStr">
        <is>
          <t>3 ciclo</t>
        </is>
      </c>
      <c r="B5521" s="1" t="inlineStr">
        <is>
          <t>2298</t>
        </is>
      </c>
      <c r="C5521" s="1" t="inlineStr">
        <is>
          <t>1</t>
        </is>
      </c>
      <c r="D5521" s="1" t="inlineStr">
        <is>
          <t>1</t>
        </is>
      </c>
      <c r="E5521" s="1" t="inlineStr">
        <is>
          <t>Projeto de Investigação</t>
        </is>
      </c>
      <c r="F5521" s="1" t="inlineStr"/>
      <c r="G5521" s="2" t="n">
        <v>0</v>
      </c>
      <c r="H5521" s="1" t="n">
        <v>11</v>
      </c>
    </row>
    <row r="5522">
      <c r="A5522" t="inlineStr">
        <is>
          <t>3 ciclo</t>
        </is>
      </c>
      <c r="B5522" t="inlineStr">
        <is>
          <t>2298</t>
        </is>
      </c>
      <c r="C5522" t="inlineStr">
        <is>
          <t>1</t>
        </is>
      </c>
      <c r="D5522" t="inlineStr">
        <is>
          <t>1</t>
        </is>
      </c>
      <c r="E5522" t="inlineStr">
        <is>
          <t>Projeto de Investigação</t>
        </is>
      </c>
      <c r="F5522" t="inlineStr"/>
      <c r="G5522" s="2" t="n">
        <v>0</v>
      </c>
      <c r="H5522" t="n">
        <v>12</v>
      </c>
    </row>
    <row r="5523">
      <c r="A5523" s="1" t="inlineStr">
        <is>
          <t>3 ciclo</t>
        </is>
      </c>
      <c r="B5523" s="1" t="inlineStr">
        <is>
          <t>2298</t>
        </is>
      </c>
      <c r="C5523" s="1" t="inlineStr">
        <is>
          <t>1</t>
        </is>
      </c>
      <c r="D5523" s="1" t="inlineStr">
        <is>
          <t>1</t>
        </is>
      </c>
      <c r="E5523" s="1" t="inlineStr">
        <is>
          <t>Projeto de Investigação</t>
        </is>
      </c>
      <c r="F5523" s="1" t="inlineStr"/>
      <c r="G5523" s="2" t="n">
        <v>0</v>
      </c>
      <c r="H5523" s="1" t="n">
        <v>13</v>
      </c>
    </row>
    <row r="5524">
      <c r="A5524" t="inlineStr">
        <is>
          <t>3 ciclo</t>
        </is>
      </c>
      <c r="B5524" t="inlineStr">
        <is>
          <t>2298</t>
        </is>
      </c>
      <c r="C5524" t="inlineStr">
        <is>
          <t>1</t>
        </is>
      </c>
      <c r="D5524" t="inlineStr">
        <is>
          <t>1</t>
        </is>
      </c>
      <c r="E5524" t="inlineStr">
        <is>
          <t>Projeto de Investigação</t>
        </is>
      </c>
      <c r="F5524" t="inlineStr"/>
      <c r="G5524" s="2" t="n">
        <v>0</v>
      </c>
      <c r="H5524" t="n">
        <v>14</v>
      </c>
    </row>
    <row r="5525">
      <c r="A5525" s="1" t="inlineStr">
        <is>
          <t>3 ciclo</t>
        </is>
      </c>
      <c r="B5525" s="1" t="inlineStr">
        <is>
          <t>2298</t>
        </is>
      </c>
      <c r="C5525" s="1" t="inlineStr">
        <is>
          <t>1</t>
        </is>
      </c>
      <c r="D5525" s="1" t="inlineStr">
        <is>
          <t>1</t>
        </is>
      </c>
      <c r="E5525" s="1" t="inlineStr">
        <is>
          <t>Projeto de Investigação</t>
        </is>
      </c>
      <c r="F5525" s="1" t="inlineStr"/>
      <c r="G5525" s="2" t="n">
        <v>0</v>
      </c>
      <c r="H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t="n">
        <v>0</v>
      </c>
      <c r="H5526" t="n">
        <v>16</v>
      </c>
    </row>
    <row r="5527">
      <c r="A5527" s="1" t="inlineStr"/>
      <c r="B5527" s="1" t="inlineStr"/>
      <c r="C5527" s="1" t="inlineStr"/>
      <c r="D5527" s="1" t="inlineStr"/>
      <c r="E5527" s="1" t="inlineStr"/>
      <c r="F5527" s="1" t="inlineStr"/>
      <c r="G5527" s="2" t="inlineStr"/>
      <c r="H5527" s="1" t="inlineStr"/>
    </row>
    <row r="5528">
      <c r="A5528" t="inlineStr">
        <is>
          <t>3 ciclo</t>
        </is>
      </c>
      <c r="B5528" t="inlineStr">
        <is>
          <t>cod50241583</t>
        </is>
      </c>
      <c r="C5528" t="n">
        <v>1</v>
      </c>
      <c r="D5528" t="n">
        <v>1</v>
      </c>
      <c r="E5528" t="inlineStr">
        <is>
          <t>Projeto de Tese I</t>
        </is>
      </c>
      <c r="F5528" t="inlineStr">
        <is>
          <t>Horas totais da UC:</t>
        </is>
      </c>
      <c r="G5528" s="2" t="n">
        <v>0</v>
      </c>
      <c r="H5528" t="n">
        <v>0</v>
      </c>
    </row>
    <row r="5529">
      <c r="A5529" s="1" t="inlineStr">
        <is>
          <t>3 ciclo</t>
        </is>
      </c>
      <c r="B5529" s="1" t="inlineStr">
        <is>
          <t>cod50241583</t>
        </is>
      </c>
      <c r="C5529" s="1" t="n">
        <v>1</v>
      </c>
      <c r="D5529" s="1" t="n">
        <v>1</v>
      </c>
      <c r="E5529" s="1" t="inlineStr">
        <is>
          <t>Projeto de Tese I</t>
        </is>
      </c>
      <c r="F5529" s="1" t="inlineStr"/>
      <c r="G5529" s="2" t="n">
        <v>0</v>
      </c>
      <c r="H5529" s="1" t="n">
        <v>1</v>
      </c>
    </row>
    <row r="5530">
      <c r="A5530" t="inlineStr">
        <is>
          <t>3 ciclo</t>
        </is>
      </c>
      <c r="B5530" t="inlineStr">
        <is>
          <t>cod50241583</t>
        </is>
      </c>
      <c r="C5530" t="n">
        <v>1</v>
      </c>
      <c r="D5530" t="n">
        <v>1</v>
      </c>
      <c r="E5530" t="inlineStr">
        <is>
          <t>Projeto de Tese I</t>
        </is>
      </c>
      <c r="F5530" t="inlineStr"/>
      <c r="G5530" s="2" t="n">
        <v>0</v>
      </c>
      <c r="H5530" t="n">
        <v>2</v>
      </c>
    </row>
    <row r="5531">
      <c r="A5531" s="1" t="inlineStr">
        <is>
          <t>3 ciclo</t>
        </is>
      </c>
      <c r="B5531" s="1" t="inlineStr">
        <is>
          <t>cod50241583</t>
        </is>
      </c>
      <c r="C5531" s="1" t="n">
        <v>1</v>
      </c>
      <c r="D5531" s="1" t="n">
        <v>1</v>
      </c>
      <c r="E5531" s="1" t="inlineStr">
        <is>
          <t>Projeto de Tese I</t>
        </is>
      </c>
      <c r="F5531" s="1" t="inlineStr"/>
      <c r="G5531" s="2" t="n">
        <v>0</v>
      </c>
      <c r="H5531" s="1" t="n">
        <v>3</v>
      </c>
    </row>
    <row r="5532">
      <c r="A5532" t="inlineStr">
        <is>
          <t>3 ciclo</t>
        </is>
      </c>
      <c r="B5532" t="inlineStr">
        <is>
          <t>cod50241583</t>
        </is>
      </c>
      <c r="C5532" t="n">
        <v>1</v>
      </c>
      <c r="D5532" t="n">
        <v>1</v>
      </c>
      <c r="E5532" t="inlineStr">
        <is>
          <t>Projeto de Tese I</t>
        </is>
      </c>
      <c r="F5532" t="inlineStr"/>
      <c r="G5532" s="2" t="n">
        <v>0</v>
      </c>
      <c r="H5532" t="n">
        <v>4</v>
      </c>
    </row>
    <row r="5533">
      <c r="A5533" s="1" t="inlineStr">
        <is>
          <t>3 ciclo</t>
        </is>
      </c>
      <c r="B5533" s="1" t="inlineStr">
        <is>
          <t>cod50241583</t>
        </is>
      </c>
      <c r="C5533" s="1" t="n">
        <v>1</v>
      </c>
      <c r="D5533" s="1" t="n">
        <v>1</v>
      </c>
      <c r="E5533" s="1" t="inlineStr">
        <is>
          <t>Projeto de Tese I</t>
        </is>
      </c>
      <c r="F5533" s="1" t="inlineStr"/>
      <c r="G5533" s="2" t="n">
        <v>0</v>
      </c>
      <c r="H5533" s="1" t="n">
        <v>5</v>
      </c>
    </row>
    <row r="5534">
      <c r="A5534" t="inlineStr">
        <is>
          <t>3 ciclo</t>
        </is>
      </c>
      <c r="B5534" t="inlineStr">
        <is>
          <t>cod50241583</t>
        </is>
      </c>
      <c r="C5534" t="n">
        <v>1</v>
      </c>
      <c r="D5534" t="n">
        <v>1</v>
      </c>
      <c r="E5534" t="inlineStr">
        <is>
          <t>Projeto de Tese I</t>
        </is>
      </c>
      <c r="F5534" t="inlineStr"/>
      <c r="G5534" s="2" t="n">
        <v>0</v>
      </c>
      <c r="H5534" t="n">
        <v>6</v>
      </c>
    </row>
    <row r="5535">
      <c r="A5535" s="1" t="inlineStr">
        <is>
          <t>3 ciclo</t>
        </is>
      </c>
      <c r="B5535" s="1" t="inlineStr">
        <is>
          <t>cod50241583</t>
        </is>
      </c>
      <c r="C5535" s="1" t="n">
        <v>1</v>
      </c>
      <c r="D5535" s="1" t="n">
        <v>1</v>
      </c>
      <c r="E5535" s="1" t="inlineStr">
        <is>
          <t>Projeto de Tese I</t>
        </is>
      </c>
      <c r="F5535" s="1" t="inlineStr"/>
      <c r="G5535" s="2" t="n">
        <v>0</v>
      </c>
      <c r="H5535" s="1" t="n">
        <v>7</v>
      </c>
    </row>
    <row r="5536">
      <c r="A5536" t="inlineStr">
        <is>
          <t>3 ciclo</t>
        </is>
      </c>
      <c r="B5536" t="inlineStr">
        <is>
          <t>cod50241583</t>
        </is>
      </c>
      <c r="C5536" t="n">
        <v>1</v>
      </c>
      <c r="D5536" t="n">
        <v>1</v>
      </c>
      <c r="E5536" t="inlineStr">
        <is>
          <t>Projeto de Tese I</t>
        </is>
      </c>
      <c r="F5536" t="inlineStr"/>
      <c r="G5536" s="2" t="n">
        <v>0</v>
      </c>
      <c r="H5536" t="n">
        <v>8</v>
      </c>
    </row>
    <row r="5537">
      <c r="A5537" s="1" t="inlineStr">
        <is>
          <t>3 ciclo</t>
        </is>
      </c>
      <c r="B5537" s="1" t="inlineStr">
        <is>
          <t>cod50241583</t>
        </is>
      </c>
      <c r="C5537" s="1" t="n">
        <v>1</v>
      </c>
      <c r="D5537" s="1" t="n">
        <v>1</v>
      </c>
      <c r="E5537" s="1" t="inlineStr">
        <is>
          <t>Projeto de Tese I</t>
        </is>
      </c>
      <c r="F5537" s="1" t="inlineStr"/>
      <c r="G5537" s="2" t="n">
        <v>0</v>
      </c>
      <c r="H5537" s="1" t="n">
        <v>9</v>
      </c>
    </row>
    <row r="5538">
      <c r="A5538" t="inlineStr">
        <is>
          <t>3 ciclo</t>
        </is>
      </c>
      <c r="B5538" t="inlineStr">
        <is>
          <t>cod50241583</t>
        </is>
      </c>
      <c r="C5538" t="n">
        <v>1</v>
      </c>
      <c r="D5538" t="n">
        <v>1</v>
      </c>
      <c r="E5538" t="inlineStr">
        <is>
          <t>Projeto de Tese I</t>
        </is>
      </c>
      <c r="F5538" t="inlineStr"/>
      <c r="G5538" s="2" t="n">
        <v>0</v>
      </c>
      <c r="H5538" t="n">
        <v>10</v>
      </c>
    </row>
    <row r="5539">
      <c r="A5539" s="1" t="inlineStr">
        <is>
          <t>3 ciclo</t>
        </is>
      </c>
      <c r="B5539" s="1" t="inlineStr">
        <is>
          <t>cod50241583</t>
        </is>
      </c>
      <c r="C5539" s="1" t="n">
        <v>1</v>
      </c>
      <c r="D5539" s="1" t="n">
        <v>1</v>
      </c>
      <c r="E5539" s="1" t="inlineStr">
        <is>
          <t>Projeto de Tese I</t>
        </is>
      </c>
      <c r="F5539" s="1" t="inlineStr"/>
      <c r="G5539" s="2" t="n">
        <v>0</v>
      </c>
      <c r="H5539" s="1" t="n">
        <v>11</v>
      </c>
    </row>
    <row r="5540">
      <c r="A5540" t="inlineStr">
        <is>
          <t>3 ciclo</t>
        </is>
      </c>
      <c r="B5540" t="inlineStr">
        <is>
          <t>cod50241583</t>
        </is>
      </c>
      <c r="C5540" t="n">
        <v>1</v>
      </c>
      <c r="D5540" t="n">
        <v>1</v>
      </c>
      <c r="E5540" t="inlineStr">
        <is>
          <t>Projeto de Tese I</t>
        </is>
      </c>
      <c r="F5540" t="inlineStr"/>
      <c r="G5540" s="2" t="n">
        <v>0</v>
      </c>
      <c r="H5540" t="n">
        <v>12</v>
      </c>
    </row>
    <row r="5541">
      <c r="A5541" s="1" t="inlineStr">
        <is>
          <t>3 ciclo</t>
        </is>
      </c>
      <c r="B5541" s="1" t="inlineStr">
        <is>
          <t>cod50241583</t>
        </is>
      </c>
      <c r="C5541" s="1" t="n">
        <v>1</v>
      </c>
      <c r="D5541" s="1" t="n">
        <v>1</v>
      </c>
      <c r="E5541" s="1" t="inlineStr">
        <is>
          <t>Projeto de Tese I</t>
        </is>
      </c>
      <c r="F5541" s="1" t="inlineStr"/>
      <c r="G5541" s="2" t="n">
        <v>0</v>
      </c>
      <c r="H5541" s="1" t="n">
        <v>13</v>
      </c>
    </row>
    <row r="5542">
      <c r="A5542" t="inlineStr">
        <is>
          <t>3 ciclo</t>
        </is>
      </c>
      <c r="B5542" t="inlineStr">
        <is>
          <t>cod50241583</t>
        </is>
      </c>
      <c r="C5542" t="n">
        <v>1</v>
      </c>
      <c r="D5542" t="n">
        <v>1</v>
      </c>
      <c r="E5542" t="inlineStr">
        <is>
          <t>Projeto de Tese I</t>
        </is>
      </c>
      <c r="F5542" t="inlineStr"/>
      <c r="G5542" s="2" t="n">
        <v>0</v>
      </c>
      <c r="H5542" t="n">
        <v>14</v>
      </c>
    </row>
    <row r="5543">
      <c r="A5543" s="1" t="inlineStr">
        <is>
          <t>3 ciclo</t>
        </is>
      </c>
      <c r="B5543" s="1" t="inlineStr">
        <is>
          <t>cod50241583</t>
        </is>
      </c>
      <c r="C5543" s="1" t="n">
        <v>1</v>
      </c>
      <c r="D5543" s="1" t="n">
        <v>1</v>
      </c>
      <c r="E5543" s="1" t="inlineStr">
        <is>
          <t>Projeto de Tese I</t>
        </is>
      </c>
      <c r="F5543" s="1" t="inlineStr"/>
      <c r="G5543" s="2" t="n">
        <v>0</v>
      </c>
      <c r="H5543" s="1" t="n">
        <v>15</v>
      </c>
    </row>
    <row r="5544">
      <c r="A5544" t="inlineStr">
        <is>
          <t>3 ciclo</t>
        </is>
      </c>
      <c r="B5544" t="inlineStr">
        <is>
          <t>cod50241583</t>
        </is>
      </c>
      <c r="C5544" t="n">
        <v>1</v>
      </c>
      <c r="D5544" t="n">
        <v>1</v>
      </c>
      <c r="E5544" t="inlineStr">
        <is>
          <t>Projeto de Tese I</t>
        </is>
      </c>
      <c r="F5544" t="inlineStr">
        <is>
          <t>Em falta (positivo); A mais (negativo):</t>
        </is>
      </c>
      <c r="G5544" s="2" t="n">
        <v>0</v>
      </c>
      <c r="H5544" t="n">
        <v>16</v>
      </c>
    </row>
    <row r="5545">
      <c r="A5545" s="1" t="inlineStr"/>
      <c r="B5545" s="1" t="inlineStr"/>
      <c r="C5545" s="1" t="inlineStr"/>
      <c r="D5545" s="1" t="inlineStr"/>
      <c r="E5545" s="1" t="inlineStr"/>
      <c r="F5545" s="1" t="inlineStr"/>
      <c r="G5545" s="2" t="inlineStr"/>
      <c r="H5545" s="1" t="inlineStr"/>
    </row>
    <row r="5546">
      <c r="A5546" t="inlineStr">
        <is>
          <t>3 ciclo</t>
        </is>
      </c>
      <c r="B5546" t="inlineStr">
        <is>
          <t>cod82499491</t>
        </is>
      </c>
      <c r="C5546" t="n">
        <v>1</v>
      </c>
      <c r="D5546" t="n">
        <v>2</v>
      </c>
      <c r="E5546" t="inlineStr">
        <is>
          <t>Projeto de Tese II</t>
        </is>
      </c>
      <c r="F5546" t="inlineStr">
        <is>
          <t>Horas totais da UC:</t>
        </is>
      </c>
      <c r="G5546" s="2" t="n">
        <v>0</v>
      </c>
      <c r="H5546" t="n">
        <v>0</v>
      </c>
    </row>
    <row r="5547">
      <c r="A5547" s="1" t="inlineStr">
        <is>
          <t>3 ciclo</t>
        </is>
      </c>
      <c r="B5547" s="1" t="inlineStr">
        <is>
          <t>cod82499491</t>
        </is>
      </c>
      <c r="C5547" s="1" t="n">
        <v>1</v>
      </c>
      <c r="D5547" s="1" t="n">
        <v>2</v>
      </c>
      <c r="E5547" s="1" t="inlineStr">
        <is>
          <t>Projeto de Tese II</t>
        </is>
      </c>
      <c r="F5547" s="1" t="inlineStr"/>
      <c r="G5547" s="2" t="n">
        <v>0</v>
      </c>
      <c r="H5547" s="1" t="n">
        <v>1</v>
      </c>
    </row>
    <row r="5548">
      <c r="A5548" t="inlineStr">
        <is>
          <t>3 ciclo</t>
        </is>
      </c>
      <c r="B5548" t="inlineStr">
        <is>
          <t>cod82499491</t>
        </is>
      </c>
      <c r="C5548" t="n">
        <v>1</v>
      </c>
      <c r="D5548" t="n">
        <v>2</v>
      </c>
      <c r="E5548" t="inlineStr">
        <is>
          <t>Projeto de Tese II</t>
        </is>
      </c>
      <c r="F5548" t="inlineStr"/>
      <c r="G5548" s="2" t="n">
        <v>0</v>
      </c>
      <c r="H5548" t="n">
        <v>2</v>
      </c>
    </row>
    <row r="5549">
      <c r="A5549" s="1" t="inlineStr">
        <is>
          <t>3 ciclo</t>
        </is>
      </c>
      <c r="B5549" s="1" t="inlineStr">
        <is>
          <t>cod82499491</t>
        </is>
      </c>
      <c r="C5549" s="1" t="n">
        <v>1</v>
      </c>
      <c r="D5549" s="1" t="n">
        <v>2</v>
      </c>
      <c r="E5549" s="1" t="inlineStr">
        <is>
          <t>Projeto de Tese II</t>
        </is>
      </c>
      <c r="F5549" s="1" t="inlineStr"/>
      <c r="G5549" s="2" t="n">
        <v>0</v>
      </c>
      <c r="H5549" s="1" t="n">
        <v>3</v>
      </c>
    </row>
    <row r="5550">
      <c r="A5550" t="inlineStr">
        <is>
          <t>3 ciclo</t>
        </is>
      </c>
      <c r="B5550" t="inlineStr">
        <is>
          <t>cod82499491</t>
        </is>
      </c>
      <c r="C5550" t="n">
        <v>1</v>
      </c>
      <c r="D5550" t="n">
        <v>2</v>
      </c>
      <c r="E5550" t="inlineStr">
        <is>
          <t>Projeto de Tese II</t>
        </is>
      </c>
      <c r="F5550" t="inlineStr"/>
      <c r="G5550" s="2" t="n">
        <v>0</v>
      </c>
      <c r="H5550" t="n">
        <v>4</v>
      </c>
    </row>
    <row r="5551">
      <c r="A5551" s="1" t="inlineStr">
        <is>
          <t>3 ciclo</t>
        </is>
      </c>
      <c r="B5551" s="1" t="inlineStr">
        <is>
          <t>cod82499491</t>
        </is>
      </c>
      <c r="C5551" s="1" t="n">
        <v>1</v>
      </c>
      <c r="D5551" s="1" t="n">
        <v>2</v>
      </c>
      <c r="E5551" s="1" t="inlineStr">
        <is>
          <t>Projeto de Tese II</t>
        </is>
      </c>
      <c r="F5551" s="1" t="inlineStr"/>
      <c r="G5551" s="2" t="n">
        <v>0</v>
      </c>
      <c r="H5551" s="1" t="n">
        <v>5</v>
      </c>
    </row>
    <row r="5552">
      <c r="A5552" t="inlineStr">
        <is>
          <t>3 ciclo</t>
        </is>
      </c>
      <c r="B5552" t="inlineStr">
        <is>
          <t>cod82499491</t>
        </is>
      </c>
      <c r="C5552" t="n">
        <v>1</v>
      </c>
      <c r="D5552" t="n">
        <v>2</v>
      </c>
      <c r="E5552" t="inlineStr">
        <is>
          <t>Projeto de Tese II</t>
        </is>
      </c>
      <c r="F5552" t="inlineStr"/>
      <c r="G5552" s="2" t="n">
        <v>0</v>
      </c>
      <c r="H5552" t="n">
        <v>6</v>
      </c>
    </row>
    <row r="5553">
      <c r="A5553" s="1" t="inlineStr">
        <is>
          <t>3 ciclo</t>
        </is>
      </c>
      <c r="B5553" s="1" t="inlineStr">
        <is>
          <t>cod82499491</t>
        </is>
      </c>
      <c r="C5553" s="1" t="n">
        <v>1</v>
      </c>
      <c r="D5553" s="1" t="n">
        <v>2</v>
      </c>
      <c r="E5553" s="1" t="inlineStr">
        <is>
          <t>Projeto de Tese II</t>
        </is>
      </c>
      <c r="F5553" s="1" t="inlineStr"/>
      <c r="G5553" s="2" t="n">
        <v>0</v>
      </c>
      <c r="H5553" s="1" t="n">
        <v>7</v>
      </c>
    </row>
    <row r="5554">
      <c r="A5554" t="inlineStr">
        <is>
          <t>3 ciclo</t>
        </is>
      </c>
      <c r="B5554" t="inlineStr">
        <is>
          <t>cod82499491</t>
        </is>
      </c>
      <c r="C5554" t="n">
        <v>1</v>
      </c>
      <c r="D5554" t="n">
        <v>2</v>
      </c>
      <c r="E5554" t="inlineStr">
        <is>
          <t>Projeto de Tese II</t>
        </is>
      </c>
      <c r="F5554" t="inlineStr"/>
      <c r="G5554" s="2" t="n">
        <v>0</v>
      </c>
      <c r="H5554" t="n">
        <v>8</v>
      </c>
    </row>
    <row r="5555">
      <c r="A5555" s="1" t="inlineStr">
        <is>
          <t>3 ciclo</t>
        </is>
      </c>
      <c r="B5555" s="1" t="inlineStr">
        <is>
          <t>cod82499491</t>
        </is>
      </c>
      <c r="C5555" s="1" t="n">
        <v>1</v>
      </c>
      <c r="D5555" s="1" t="n">
        <v>2</v>
      </c>
      <c r="E5555" s="1" t="inlineStr">
        <is>
          <t>Projeto de Tese II</t>
        </is>
      </c>
      <c r="F5555" s="1" t="inlineStr"/>
      <c r="G5555" s="2" t="n">
        <v>0</v>
      </c>
      <c r="H5555" s="1" t="n">
        <v>9</v>
      </c>
    </row>
    <row r="5556">
      <c r="A5556" t="inlineStr">
        <is>
          <t>3 ciclo</t>
        </is>
      </c>
      <c r="B5556" t="inlineStr">
        <is>
          <t>cod82499491</t>
        </is>
      </c>
      <c r="C5556" t="n">
        <v>1</v>
      </c>
      <c r="D5556" t="n">
        <v>2</v>
      </c>
      <c r="E5556" t="inlineStr">
        <is>
          <t>Projeto de Tese II</t>
        </is>
      </c>
      <c r="F5556" t="inlineStr"/>
      <c r="G5556" s="2" t="n">
        <v>0</v>
      </c>
      <c r="H5556" t="n">
        <v>10</v>
      </c>
    </row>
    <row r="5557">
      <c r="A5557" s="1" t="inlineStr">
        <is>
          <t>3 ciclo</t>
        </is>
      </c>
      <c r="B5557" s="1" t="inlineStr">
        <is>
          <t>cod82499491</t>
        </is>
      </c>
      <c r="C5557" s="1" t="n">
        <v>1</v>
      </c>
      <c r="D5557" s="1" t="n">
        <v>2</v>
      </c>
      <c r="E5557" s="1" t="inlineStr">
        <is>
          <t>Projeto de Tese II</t>
        </is>
      </c>
      <c r="F5557" s="1" t="inlineStr"/>
      <c r="G5557" s="2" t="n">
        <v>0</v>
      </c>
      <c r="H5557" s="1" t="n">
        <v>11</v>
      </c>
    </row>
    <row r="5558">
      <c r="A5558" t="inlineStr">
        <is>
          <t>3 ciclo</t>
        </is>
      </c>
      <c r="B5558" t="inlineStr">
        <is>
          <t>cod82499491</t>
        </is>
      </c>
      <c r="C5558" t="n">
        <v>1</v>
      </c>
      <c r="D5558" t="n">
        <v>2</v>
      </c>
      <c r="E5558" t="inlineStr">
        <is>
          <t>Projeto de Tese II</t>
        </is>
      </c>
      <c r="F5558" t="inlineStr"/>
      <c r="G5558" s="2" t="n">
        <v>0</v>
      </c>
      <c r="H5558" t="n">
        <v>12</v>
      </c>
    </row>
    <row r="5559">
      <c r="A5559" s="1" t="inlineStr">
        <is>
          <t>3 ciclo</t>
        </is>
      </c>
      <c r="B5559" s="1" t="inlineStr">
        <is>
          <t>cod82499491</t>
        </is>
      </c>
      <c r="C5559" s="1" t="n">
        <v>1</v>
      </c>
      <c r="D5559" s="1" t="n">
        <v>2</v>
      </c>
      <c r="E5559" s="1" t="inlineStr">
        <is>
          <t>Projeto de Tese II</t>
        </is>
      </c>
      <c r="F5559" s="1" t="inlineStr"/>
      <c r="G5559" s="2" t="n">
        <v>0</v>
      </c>
      <c r="H5559" s="1" t="n">
        <v>13</v>
      </c>
    </row>
    <row r="5560">
      <c r="A5560" t="inlineStr">
        <is>
          <t>3 ciclo</t>
        </is>
      </c>
      <c r="B5560" t="inlineStr">
        <is>
          <t>cod82499491</t>
        </is>
      </c>
      <c r="C5560" t="n">
        <v>1</v>
      </c>
      <c r="D5560" t="n">
        <v>2</v>
      </c>
      <c r="E5560" t="inlineStr">
        <is>
          <t>Projeto de Tese II</t>
        </is>
      </c>
      <c r="F5560" t="inlineStr"/>
      <c r="G5560" s="2" t="n">
        <v>0</v>
      </c>
      <c r="H5560" t="n">
        <v>14</v>
      </c>
    </row>
    <row r="5561">
      <c r="A5561" s="1" t="inlineStr">
        <is>
          <t>3 ciclo</t>
        </is>
      </c>
      <c r="B5561" s="1" t="inlineStr">
        <is>
          <t>cod82499491</t>
        </is>
      </c>
      <c r="C5561" s="1" t="n">
        <v>1</v>
      </c>
      <c r="D5561" s="1" t="n">
        <v>2</v>
      </c>
      <c r="E5561" s="1" t="inlineStr">
        <is>
          <t>Projeto de Tese II</t>
        </is>
      </c>
      <c r="F5561" s="1" t="inlineStr"/>
      <c r="G5561" s="2" t="n">
        <v>0</v>
      </c>
      <c r="H5561" s="1" t="n">
        <v>15</v>
      </c>
    </row>
    <row r="5562">
      <c r="A5562" t="inlineStr">
        <is>
          <t>3 ciclo</t>
        </is>
      </c>
      <c r="B5562" t="inlineStr">
        <is>
          <t>cod82499491</t>
        </is>
      </c>
      <c r="C5562" t="n">
        <v>1</v>
      </c>
      <c r="D5562" t="n">
        <v>2</v>
      </c>
      <c r="E5562" t="inlineStr">
        <is>
          <t>Projeto de Tese II</t>
        </is>
      </c>
      <c r="F5562" t="inlineStr">
        <is>
          <t>Em falta (positivo); A mais (negativo):</t>
        </is>
      </c>
      <c r="G5562" s="2" t="n">
        <v>0</v>
      </c>
      <c r="H5562" t="n">
        <v>16</v>
      </c>
    </row>
    <row r="5563">
      <c r="A5563" s="1" t="inlineStr"/>
      <c r="B5563" s="1" t="inlineStr"/>
      <c r="C5563" s="1" t="inlineStr"/>
      <c r="D5563" s="1" t="inlineStr"/>
      <c r="E5563" s="1" t="inlineStr"/>
      <c r="F5563" s="1" t="inlineStr"/>
      <c r="G5563" s="2"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t="n">
        <v>0</v>
      </c>
      <c r="H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1" t="n">
        <v>1</v>
      </c>
    </row>
    <row r="5566">
      <c r="A5566" t="inlineStr">
        <is>
          <t>2 ciclo</t>
        </is>
      </c>
      <c r="B5566" t="inlineStr">
        <is>
          <t>1622</t>
        </is>
      </c>
      <c r="C5566" t="n">
        <v>2</v>
      </c>
      <c r="D5566" t="n">
        <v>1</v>
      </c>
      <c r="E5566" t="inlineStr">
        <is>
          <t>Projeto e Critica do Espaço Publico</t>
        </is>
      </c>
      <c r="F5566" t="inlineStr"/>
      <c r="G5566" s="2" t="n">
        <v>0</v>
      </c>
      <c r="H5566" t="n">
        <v>2</v>
      </c>
    </row>
    <row r="5567">
      <c r="A5567" s="1" t="inlineStr">
        <is>
          <t>2 ciclo</t>
        </is>
      </c>
      <c r="B5567" s="1" t="inlineStr">
        <is>
          <t>1622</t>
        </is>
      </c>
      <c r="C5567" s="1" t="n">
        <v>2</v>
      </c>
      <c r="D5567" s="1" t="n">
        <v>1</v>
      </c>
      <c r="E5567" s="1" t="inlineStr">
        <is>
          <t>Projeto e Critica do Espaço Publico</t>
        </is>
      </c>
      <c r="F5567" s="1" t="inlineStr"/>
      <c r="G5567" s="2" t="n">
        <v>0</v>
      </c>
      <c r="H5567" s="1" t="n">
        <v>3</v>
      </c>
    </row>
    <row r="5568">
      <c r="A5568" t="inlineStr">
        <is>
          <t>2 ciclo</t>
        </is>
      </c>
      <c r="B5568" t="inlineStr">
        <is>
          <t>1622</t>
        </is>
      </c>
      <c r="C5568" t="n">
        <v>2</v>
      </c>
      <c r="D5568" t="n">
        <v>1</v>
      </c>
      <c r="E5568" t="inlineStr">
        <is>
          <t>Projeto e Critica do Espaço Publico</t>
        </is>
      </c>
      <c r="F5568" t="inlineStr"/>
      <c r="G5568" s="2" t="n">
        <v>0</v>
      </c>
      <c r="H5568" t="n">
        <v>4</v>
      </c>
    </row>
    <row r="5569">
      <c r="A5569" s="1" t="inlineStr">
        <is>
          <t>2 ciclo</t>
        </is>
      </c>
      <c r="B5569" s="1" t="inlineStr">
        <is>
          <t>1622</t>
        </is>
      </c>
      <c r="C5569" s="1" t="n">
        <v>2</v>
      </c>
      <c r="D5569" s="1" t="n">
        <v>1</v>
      </c>
      <c r="E5569" s="1" t="inlineStr">
        <is>
          <t>Projeto e Critica do Espaço Publico</t>
        </is>
      </c>
      <c r="F5569" s="1" t="inlineStr"/>
      <c r="G5569" s="2" t="n">
        <v>0</v>
      </c>
      <c r="H5569" s="1" t="n">
        <v>5</v>
      </c>
    </row>
    <row r="5570">
      <c r="A5570" t="inlineStr">
        <is>
          <t>2 ciclo</t>
        </is>
      </c>
      <c r="B5570" t="inlineStr">
        <is>
          <t>1622</t>
        </is>
      </c>
      <c r="C5570" t="n">
        <v>2</v>
      </c>
      <c r="D5570" t="n">
        <v>1</v>
      </c>
      <c r="E5570" t="inlineStr">
        <is>
          <t>Projeto e Critica do Espaço Publico</t>
        </is>
      </c>
      <c r="F5570" t="inlineStr"/>
      <c r="G5570" s="2" t="n">
        <v>0</v>
      </c>
      <c r="H5570" t="n">
        <v>6</v>
      </c>
    </row>
    <row r="5571">
      <c r="A5571" s="1" t="inlineStr">
        <is>
          <t>2 ciclo</t>
        </is>
      </c>
      <c r="B5571" s="1" t="inlineStr">
        <is>
          <t>1622</t>
        </is>
      </c>
      <c r="C5571" s="1" t="n">
        <v>2</v>
      </c>
      <c r="D5571" s="1" t="n">
        <v>1</v>
      </c>
      <c r="E5571" s="1" t="inlineStr">
        <is>
          <t>Projeto e Critica do Espaço Publico</t>
        </is>
      </c>
      <c r="F5571" s="1" t="inlineStr"/>
      <c r="G5571" s="2" t="n">
        <v>0</v>
      </c>
      <c r="H5571" s="1" t="n">
        <v>7</v>
      </c>
    </row>
    <row r="5572">
      <c r="A5572" t="inlineStr">
        <is>
          <t>2 ciclo</t>
        </is>
      </c>
      <c r="B5572" t="inlineStr">
        <is>
          <t>1622</t>
        </is>
      </c>
      <c r="C5572" t="n">
        <v>2</v>
      </c>
      <c r="D5572" t="n">
        <v>1</v>
      </c>
      <c r="E5572" t="inlineStr">
        <is>
          <t>Projeto e Critica do Espaço Publico</t>
        </is>
      </c>
      <c r="F5572" t="inlineStr"/>
      <c r="G5572" s="2" t="n">
        <v>0</v>
      </c>
      <c r="H5572" t="n">
        <v>8</v>
      </c>
    </row>
    <row r="5573">
      <c r="A5573" s="1" t="inlineStr">
        <is>
          <t>2 ciclo</t>
        </is>
      </c>
      <c r="B5573" s="1" t="inlineStr">
        <is>
          <t>1622</t>
        </is>
      </c>
      <c r="C5573" s="1" t="n">
        <v>2</v>
      </c>
      <c r="D5573" s="1" t="n">
        <v>1</v>
      </c>
      <c r="E5573" s="1" t="inlineStr">
        <is>
          <t>Projeto e Critica do Espaço Publico</t>
        </is>
      </c>
      <c r="F5573" s="1" t="inlineStr"/>
      <c r="G5573" s="2" t="n">
        <v>0</v>
      </c>
      <c r="H5573" s="1" t="n">
        <v>9</v>
      </c>
    </row>
    <row r="5574">
      <c r="A5574" t="inlineStr">
        <is>
          <t>2 ciclo</t>
        </is>
      </c>
      <c r="B5574" t="inlineStr">
        <is>
          <t>1622</t>
        </is>
      </c>
      <c r="C5574" t="n">
        <v>2</v>
      </c>
      <c r="D5574" t="n">
        <v>1</v>
      </c>
      <c r="E5574" t="inlineStr">
        <is>
          <t>Projeto e Critica do Espaço Publico</t>
        </is>
      </c>
      <c r="F5574" t="inlineStr"/>
      <c r="G5574" s="2" t="n">
        <v>0</v>
      </c>
      <c r="H5574" t="n">
        <v>10</v>
      </c>
    </row>
    <row r="5575">
      <c r="A5575" s="1" t="inlineStr">
        <is>
          <t>2 ciclo</t>
        </is>
      </c>
      <c r="B5575" s="1" t="inlineStr">
        <is>
          <t>1622</t>
        </is>
      </c>
      <c r="C5575" s="1" t="n">
        <v>2</v>
      </c>
      <c r="D5575" s="1" t="n">
        <v>1</v>
      </c>
      <c r="E5575" s="1" t="inlineStr">
        <is>
          <t>Projeto e Critica do Espaço Publico</t>
        </is>
      </c>
      <c r="F5575" s="1" t="inlineStr"/>
      <c r="G5575" s="2" t="n">
        <v>0</v>
      </c>
      <c r="H5575" s="1" t="n">
        <v>11</v>
      </c>
    </row>
    <row r="5576">
      <c r="A5576" t="inlineStr">
        <is>
          <t>2 ciclo</t>
        </is>
      </c>
      <c r="B5576" t="inlineStr">
        <is>
          <t>1622</t>
        </is>
      </c>
      <c r="C5576" t="n">
        <v>2</v>
      </c>
      <c r="D5576" t="n">
        <v>1</v>
      </c>
      <c r="E5576" t="inlineStr">
        <is>
          <t>Projeto e Critica do Espaço Publico</t>
        </is>
      </c>
      <c r="F5576" t="inlineStr"/>
      <c r="G5576" s="2" t="n">
        <v>0</v>
      </c>
      <c r="H5576" t="n">
        <v>12</v>
      </c>
    </row>
    <row r="5577">
      <c r="A5577" s="1" t="inlineStr">
        <is>
          <t>2 ciclo</t>
        </is>
      </c>
      <c r="B5577" s="1" t="inlineStr">
        <is>
          <t>1622</t>
        </is>
      </c>
      <c r="C5577" s="1" t="n">
        <v>2</v>
      </c>
      <c r="D5577" s="1" t="n">
        <v>1</v>
      </c>
      <c r="E5577" s="1" t="inlineStr">
        <is>
          <t>Projeto e Critica do Espaço Publico</t>
        </is>
      </c>
      <c r="F5577" s="1" t="inlineStr"/>
      <c r="G5577" s="2" t="n">
        <v>0</v>
      </c>
      <c r="H5577" s="1" t="n">
        <v>13</v>
      </c>
    </row>
    <row r="5578">
      <c r="A5578" t="inlineStr">
        <is>
          <t>2 ciclo</t>
        </is>
      </c>
      <c r="B5578" t="inlineStr">
        <is>
          <t>1622</t>
        </is>
      </c>
      <c r="C5578" t="n">
        <v>2</v>
      </c>
      <c r="D5578" t="n">
        <v>1</v>
      </c>
      <c r="E5578" t="inlineStr">
        <is>
          <t>Projeto e Critica do Espaço Publico</t>
        </is>
      </c>
      <c r="F5578" t="inlineStr"/>
      <c r="G5578" s="2" t="n">
        <v>0</v>
      </c>
      <c r="H5578" t="n">
        <v>14</v>
      </c>
    </row>
    <row r="5579">
      <c r="A5579" s="1" t="inlineStr">
        <is>
          <t>2 ciclo</t>
        </is>
      </c>
      <c r="B5579" s="1" t="inlineStr">
        <is>
          <t>1622</t>
        </is>
      </c>
      <c r="C5579" s="1" t="n">
        <v>2</v>
      </c>
      <c r="D5579" s="1" t="n">
        <v>1</v>
      </c>
      <c r="E5579" s="1" t="inlineStr">
        <is>
          <t>Projeto e Critica do Espaço Publico</t>
        </is>
      </c>
      <c r="F5579" s="1" t="inlineStr"/>
      <c r="G5579" s="2" t="n">
        <v>0</v>
      </c>
      <c r="H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s="2" t="n">
        <v>0</v>
      </c>
      <c r="H5580" t="n">
        <v>16</v>
      </c>
    </row>
    <row r="5581">
      <c r="A5581" s="1" t="inlineStr"/>
      <c r="B5581" s="1" t="inlineStr"/>
      <c r="C5581" s="1" t="inlineStr"/>
      <c r="D5581" s="1" t="inlineStr"/>
      <c r="E5581" s="1" t="inlineStr"/>
      <c r="F5581" s="1" t="inlineStr"/>
      <c r="G5581" s="2" t="inlineStr"/>
      <c r="H5581" s="1" t="inlineStr"/>
    </row>
    <row r="5582">
      <c r="A5582" t="inlineStr">
        <is>
          <t>2 ciclo</t>
        </is>
      </c>
      <c r="B5582" t="inlineStr">
        <is>
          <t>1489</t>
        </is>
      </c>
      <c r="C5582" t="n">
        <v>1</v>
      </c>
      <c r="D5582" t="n">
        <v>2</v>
      </c>
      <c r="E5582" t="inlineStr">
        <is>
          <t>Proteção das Culturas</t>
        </is>
      </c>
      <c r="F5582" t="inlineStr">
        <is>
          <t>Horas totais da UC:</t>
        </is>
      </c>
      <c r="G5582" s="2" t="n">
        <v>0</v>
      </c>
      <c r="H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1" t="n">
        <v>1</v>
      </c>
    </row>
    <row r="5584">
      <c r="A5584" t="inlineStr">
        <is>
          <t>2 ciclo</t>
        </is>
      </c>
      <c r="B5584" t="inlineStr">
        <is>
          <t>1489</t>
        </is>
      </c>
      <c r="C5584" t="n">
        <v>1</v>
      </c>
      <c r="D5584" t="n">
        <v>2</v>
      </c>
      <c r="E5584" t="inlineStr">
        <is>
          <t>Proteção das Culturas</t>
        </is>
      </c>
      <c r="F5584" t="inlineStr"/>
      <c r="G5584" s="2" t="n">
        <v>0</v>
      </c>
      <c r="H5584" t="n">
        <v>2</v>
      </c>
    </row>
    <row r="5585">
      <c r="A5585" s="1" t="inlineStr">
        <is>
          <t>2 ciclo</t>
        </is>
      </c>
      <c r="B5585" s="1" t="inlineStr">
        <is>
          <t>1489</t>
        </is>
      </c>
      <c r="C5585" s="1" t="n">
        <v>1</v>
      </c>
      <c r="D5585" s="1" t="n">
        <v>2</v>
      </c>
      <c r="E5585" s="1" t="inlineStr">
        <is>
          <t>Proteção das Culturas</t>
        </is>
      </c>
      <c r="F5585" s="1" t="inlineStr"/>
      <c r="G5585" s="2" t="n">
        <v>0</v>
      </c>
      <c r="H5585" s="1" t="n">
        <v>3</v>
      </c>
    </row>
    <row r="5586">
      <c r="A5586" t="inlineStr">
        <is>
          <t>2 ciclo</t>
        </is>
      </c>
      <c r="B5586" t="inlineStr">
        <is>
          <t>1489</t>
        </is>
      </c>
      <c r="C5586" t="n">
        <v>1</v>
      </c>
      <c r="D5586" t="n">
        <v>2</v>
      </c>
      <c r="E5586" t="inlineStr">
        <is>
          <t>Proteção das Culturas</t>
        </is>
      </c>
      <c r="F5586" t="inlineStr"/>
      <c r="G5586" s="2" t="n">
        <v>0</v>
      </c>
      <c r="H5586" t="n">
        <v>4</v>
      </c>
    </row>
    <row r="5587">
      <c r="A5587" s="1" t="inlineStr">
        <is>
          <t>2 ciclo</t>
        </is>
      </c>
      <c r="B5587" s="1" t="inlineStr">
        <is>
          <t>1489</t>
        </is>
      </c>
      <c r="C5587" s="1" t="n">
        <v>1</v>
      </c>
      <c r="D5587" s="1" t="n">
        <v>2</v>
      </c>
      <c r="E5587" s="1" t="inlineStr">
        <is>
          <t>Proteção das Culturas</t>
        </is>
      </c>
      <c r="F5587" s="1" t="inlineStr"/>
      <c r="G5587" s="2" t="n">
        <v>0</v>
      </c>
      <c r="H5587" s="1" t="n">
        <v>5</v>
      </c>
    </row>
    <row r="5588">
      <c r="A5588" t="inlineStr">
        <is>
          <t>2 ciclo</t>
        </is>
      </c>
      <c r="B5588" t="inlineStr">
        <is>
          <t>1489</t>
        </is>
      </c>
      <c r="C5588" t="n">
        <v>1</v>
      </c>
      <c r="D5588" t="n">
        <v>2</v>
      </c>
      <c r="E5588" t="inlineStr">
        <is>
          <t>Proteção das Culturas</t>
        </is>
      </c>
      <c r="F5588" t="inlineStr"/>
      <c r="G5588" s="2" t="n">
        <v>0</v>
      </c>
      <c r="H5588" t="n">
        <v>6</v>
      </c>
    </row>
    <row r="5589">
      <c r="A5589" s="1" t="inlineStr">
        <is>
          <t>2 ciclo</t>
        </is>
      </c>
      <c r="B5589" s="1" t="inlineStr">
        <is>
          <t>1489</t>
        </is>
      </c>
      <c r="C5589" s="1" t="n">
        <v>1</v>
      </c>
      <c r="D5589" s="1" t="n">
        <v>2</v>
      </c>
      <c r="E5589" s="1" t="inlineStr">
        <is>
          <t>Proteção das Culturas</t>
        </is>
      </c>
      <c r="F5589" s="1" t="inlineStr"/>
      <c r="G5589" s="2" t="n">
        <v>0</v>
      </c>
      <c r="H5589" s="1" t="n">
        <v>7</v>
      </c>
    </row>
    <row r="5590">
      <c r="A5590" t="inlineStr">
        <is>
          <t>2 ciclo</t>
        </is>
      </c>
      <c r="B5590" t="inlineStr">
        <is>
          <t>1489</t>
        </is>
      </c>
      <c r="C5590" t="n">
        <v>1</v>
      </c>
      <c r="D5590" t="n">
        <v>2</v>
      </c>
      <c r="E5590" t="inlineStr">
        <is>
          <t>Proteção das Culturas</t>
        </is>
      </c>
      <c r="F5590" t="inlineStr"/>
      <c r="G5590" s="2" t="n">
        <v>0</v>
      </c>
      <c r="H5590" t="n">
        <v>8</v>
      </c>
    </row>
    <row r="5591">
      <c r="A5591" s="1" t="inlineStr">
        <is>
          <t>2 ciclo</t>
        </is>
      </c>
      <c r="B5591" s="1" t="inlineStr">
        <is>
          <t>1489</t>
        </is>
      </c>
      <c r="C5591" s="1" t="n">
        <v>1</v>
      </c>
      <c r="D5591" s="1" t="n">
        <v>2</v>
      </c>
      <c r="E5591" s="1" t="inlineStr">
        <is>
          <t>Proteção das Culturas</t>
        </is>
      </c>
      <c r="F5591" s="1" t="inlineStr"/>
      <c r="G5591" s="2" t="n">
        <v>0</v>
      </c>
      <c r="H5591" s="1" t="n">
        <v>9</v>
      </c>
    </row>
    <row r="5592">
      <c r="A5592" t="inlineStr">
        <is>
          <t>2 ciclo</t>
        </is>
      </c>
      <c r="B5592" t="inlineStr">
        <is>
          <t>1489</t>
        </is>
      </c>
      <c r="C5592" t="n">
        <v>1</v>
      </c>
      <c r="D5592" t="n">
        <v>2</v>
      </c>
      <c r="E5592" t="inlineStr">
        <is>
          <t>Proteção das Culturas</t>
        </is>
      </c>
      <c r="F5592" t="inlineStr"/>
      <c r="G5592" s="2" t="n">
        <v>0</v>
      </c>
      <c r="H5592" t="n">
        <v>10</v>
      </c>
    </row>
    <row r="5593">
      <c r="A5593" s="1" t="inlineStr">
        <is>
          <t>2 ciclo</t>
        </is>
      </c>
      <c r="B5593" s="1" t="inlineStr">
        <is>
          <t>1489</t>
        </is>
      </c>
      <c r="C5593" s="1" t="n">
        <v>1</v>
      </c>
      <c r="D5593" s="1" t="n">
        <v>2</v>
      </c>
      <c r="E5593" s="1" t="inlineStr">
        <is>
          <t>Proteção das Culturas</t>
        </is>
      </c>
      <c r="F5593" s="1" t="inlineStr"/>
      <c r="G5593" s="2" t="n">
        <v>0</v>
      </c>
      <c r="H5593" s="1" t="n">
        <v>11</v>
      </c>
    </row>
    <row r="5594">
      <c r="A5594" t="inlineStr">
        <is>
          <t>2 ciclo</t>
        </is>
      </c>
      <c r="B5594" t="inlineStr">
        <is>
          <t>1489</t>
        </is>
      </c>
      <c r="C5594" t="n">
        <v>1</v>
      </c>
      <c r="D5594" t="n">
        <v>2</v>
      </c>
      <c r="E5594" t="inlineStr">
        <is>
          <t>Proteção das Culturas</t>
        </is>
      </c>
      <c r="F5594" t="inlineStr"/>
      <c r="G5594" s="2" t="n">
        <v>0</v>
      </c>
      <c r="H5594" t="n">
        <v>12</v>
      </c>
    </row>
    <row r="5595">
      <c r="A5595" s="1" t="inlineStr">
        <is>
          <t>2 ciclo</t>
        </is>
      </c>
      <c r="B5595" s="1" t="inlineStr">
        <is>
          <t>1489</t>
        </is>
      </c>
      <c r="C5595" s="1" t="n">
        <v>1</v>
      </c>
      <c r="D5595" s="1" t="n">
        <v>2</v>
      </c>
      <c r="E5595" s="1" t="inlineStr">
        <is>
          <t>Proteção das Culturas</t>
        </is>
      </c>
      <c r="F5595" s="1" t="inlineStr"/>
      <c r="G5595" s="2" t="n">
        <v>0</v>
      </c>
      <c r="H5595" s="1" t="n">
        <v>13</v>
      </c>
    </row>
    <row r="5596">
      <c r="A5596" t="inlineStr">
        <is>
          <t>2 ciclo</t>
        </is>
      </c>
      <c r="B5596" t="inlineStr">
        <is>
          <t>1489</t>
        </is>
      </c>
      <c r="C5596" t="n">
        <v>1</v>
      </c>
      <c r="D5596" t="n">
        <v>2</v>
      </c>
      <c r="E5596" t="inlineStr">
        <is>
          <t>Proteção das Culturas</t>
        </is>
      </c>
      <c r="F5596" t="inlineStr"/>
      <c r="G5596" s="2" t="n">
        <v>0</v>
      </c>
      <c r="H5596" t="n">
        <v>14</v>
      </c>
    </row>
    <row r="5597">
      <c r="A5597" s="1" t="inlineStr">
        <is>
          <t>2 ciclo</t>
        </is>
      </c>
      <c r="B5597" s="1" t="inlineStr">
        <is>
          <t>1489</t>
        </is>
      </c>
      <c r="C5597" s="1" t="n">
        <v>1</v>
      </c>
      <c r="D5597" s="1" t="n">
        <v>2</v>
      </c>
      <c r="E5597" s="1" t="inlineStr">
        <is>
          <t>Proteção das Culturas</t>
        </is>
      </c>
      <c r="F5597" s="1" t="inlineStr"/>
      <c r="G5597" s="2" t="n">
        <v>0</v>
      </c>
      <c r="H5597" s="1" t="n">
        <v>15</v>
      </c>
    </row>
    <row r="5598">
      <c r="A5598" t="inlineStr">
        <is>
          <t>2 ciclo</t>
        </is>
      </c>
      <c r="B5598" t="inlineStr">
        <is>
          <t>1489</t>
        </is>
      </c>
      <c r="C5598" t="n">
        <v>1</v>
      </c>
      <c r="D5598" t="n">
        <v>2</v>
      </c>
      <c r="E5598" t="inlineStr">
        <is>
          <t>Proteção das Culturas</t>
        </is>
      </c>
      <c r="F5598" t="inlineStr">
        <is>
          <t>Em falta (positivo); A mais (negativo):</t>
        </is>
      </c>
      <c r="G5598" s="2" t="n">
        <v>0</v>
      </c>
      <c r="H5598" t="n">
        <v>16</v>
      </c>
    </row>
    <row r="5599">
      <c r="A5599" s="1" t="inlineStr"/>
      <c r="B5599" s="1" t="inlineStr"/>
      <c r="C5599" s="1" t="inlineStr"/>
      <c r="D5599" s="1" t="inlineStr"/>
      <c r="E5599" s="1" t="inlineStr"/>
      <c r="F5599" s="1" t="inlineStr"/>
      <c r="G5599" s="2" t="inlineStr"/>
      <c r="H5599" s="1" t="inlineStr"/>
    </row>
    <row r="5600">
      <c r="A5600" t="inlineStr">
        <is>
          <t>2 ciclo</t>
        </is>
      </c>
      <c r="B5600" t="inlineStr">
        <is>
          <t>1569</t>
        </is>
      </c>
      <c r="C5600" t="n">
        <v>1</v>
      </c>
      <c r="D5600" t="n">
        <v>2</v>
      </c>
      <c r="E5600" t="inlineStr">
        <is>
          <t>Protecção da Vinha</t>
        </is>
      </c>
      <c r="F5600" t="inlineStr">
        <is>
          <t>Horas totais da UC:</t>
        </is>
      </c>
      <c r="G5600" s="2" t="n">
        <v>0</v>
      </c>
      <c r="H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1" t="n">
        <v>1</v>
      </c>
    </row>
    <row r="5602">
      <c r="A5602" t="inlineStr">
        <is>
          <t>2 ciclo</t>
        </is>
      </c>
      <c r="B5602" t="inlineStr">
        <is>
          <t>1569</t>
        </is>
      </c>
      <c r="C5602" t="n">
        <v>1</v>
      </c>
      <c r="D5602" t="n">
        <v>2</v>
      </c>
      <c r="E5602" t="inlineStr">
        <is>
          <t>Protecção da Vinha</t>
        </is>
      </c>
      <c r="F5602" t="inlineStr"/>
      <c r="G5602" s="2" t="n">
        <v>0</v>
      </c>
      <c r="H5602" t="n">
        <v>2</v>
      </c>
    </row>
    <row r="5603">
      <c r="A5603" s="1" t="inlineStr">
        <is>
          <t>2 ciclo</t>
        </is>
      </c>
      <c r="B5603" s="1" t="inlineStr">
        <is>
          <t>1569</t>
        </is>
      </c>
      <c r="C5603" s="1" t="n">
        <v>1</v>
      </c>
      <c r="D5603" s="1" t="n">
        <v>2</v>
      </c>
      <c r="E5603" s="1" t="inlineStr">
        <is>
          <t>Protecção da Vinha</t>
        </is>
      </c>
      <c r="F5603" s="1" t="inlineStr"/>
      <c r="G5603" s="2" t="n">
        <v>0</v>
      </c>
      <c r="H5603" s="1" t="n">
        <v>3</v>
      </c>
    </row>
    <row r="5604">
      <c r="A5604" t="inlineStr">
        <is>
          <t>2 ciclo</t>
        </is>
      </c>
      <c r="B5604" t="inlineStr">
        <is>
          <t>1569</t>
        </is>
      </c>
      <c r="C5604" t="n">
        <v>1</v>
      </c>
      <c r="D5604" t="n">
        <v>2</v>
      </c>
      <c r="E5604" t="inlineStr">
        <is>
          <t>Protecção da Vinha</t>
        </is>
      </c>
      <c r="F5604" t="inlineStr"/>
      <c r="G5604" s="2" t="n">
        <v>0</v>
      </c>
      <c r="H5604" t="n">
        <v>4</v>
      </c>
    </row>
    <row r="5605">
      <c r="A5605" s="1" t="inlineStr">
        <is>
          <t>2 ciclo</t>
        </is>
      </c>
      <c r="B5605" s="1" t="inlineStr">
        <is>
          <t>1569</t>
        </is>
      </c>
      <c r="C5605" s="1" t="n">
        <v>1</v>
      </c>
      <c r="D5605" s="1" t="n">
        <v>2</v>
      </c>
      <c r="E5605" s="1" t="inlineStr">
        <is>
          <t>Protecção da Vinha</t>
        </is>
      </c>
      <c r="F5605" s="1" t="inlineStr"/>
      <c r="G5605" s="2" t="n">
        <v>0</v>
      </c>
      <c r="H5605" s="1" t="n">
        <v>5</v>
      </c>
    </row>
    <row r="5606">
      <c r="A5606" t="inlineStr">
        <is>
          <t>2 ciclo</t>
        </is>
      </c>
      <c r="B5606" t="inlineStr">
        <is>
          <t>1569</t>
        </is>
      </c>
      <c r="C5606" t="n">
        <v>1</v>
      </c>
      <c r="D5606" t="n">
        <v>2</v>
      </c>
      <c r="E5606" t="inlineStr">
        <is>
          <t>Protecção da Vinha</t>
        </is>
      </c>
      <c r="F5606" t="inlineStr"/>
      <c r="G5606" s="2" t="n">
        <v>0</v>
      </c>
      <c r="H5606" t="n">
        <v>6</v>
      </c>
    </row>
    <row r="5607">
      <c r="A5607" s="1" t="inlineStr">
        <is>
          <t>2 ciclo</t>
        </is>
      </c>
      <c r="B5607" s="1" t="inlineStr">
        <is>
          <t>1569</t>
        </is>
      </c>
      <c r="C5607" s="1" t="n">
        <v>1</v>
      </c>
      <c r="D5607" s="1" t="n">
        <v>2</v>
      </c>
      <c r="E5607" s="1" t="inlineStr">
        <is>
          <t>Protecção da Vinha</t>
        </is>
      </c>
      <c r="F5607" s="1" t="inlineStr"/>
      <c r="G5607" s="2" t="n">
        <v>0</v>
      </c>
      <c r="H5607" s="1" t="n">
        <v>7</v>
      </c>
    </row>
    <row r="5608">
      <c r="A5608" t="inlineStr">
        <is>
          <t>2 ciclo</t>
        </is>
      </c>
      <c r="B5608" t="inlineStr">
        <is>
          <t>1569</t>
        </is>
      </c>
      <c r="C5608" t="n">
        <v>1</v>
      </c>
      <c r="D5608" t="n">
        <v>2</v>
      </c>
      <c r="E5608" t="inlineStr">
        <is>
          <t>Protecção da Vinha</t>
        </is>
      </c>
      <c r="F5608" t="inlineStr"/>
      <c r="G5608" s="2" t="n">
        <v>0</v>
      </c>
      <c r="H5608" t="n">
        <v>8</v>
      </c>
    </row>
    <row r="5609">
      <c r="A5609" s="1" t="inlineStr">
        <is>
          <t>2 ciclo</t>
        </is>
      </c>
      <c r="B5609" s="1" t="inlineStr">
        <is>
          <t>1569</t>
        </is>
      </c>
      <c r="C5609" s="1" t="n">
        <v>1</v>
      </c>
      <c r="D5609" s="1" t="n">
        <v>2</v>
      </c>
      <c r="E5609" s="1" t="inlineStr">
        <is>
          <t>Protecção da Vinha</t>
        </is>
      </c>
      <c r="F5609" s="1" t="inlineStr"/>
      <c r="G5609" s="2" t="n">
        <v>0</v>
      </c>
      <c r="H5609" s="1" t="n">
        <v>9</v>
      </c>
    </row>
    <row r="5610">
      <c r="A5610" t="inlineStr">
        <is>
          <t>2 ciclo</t>
        </is>
      </c>
      <c r="B5610" t="inlineStr">
        <is>
          <t>1569</t>
        </is>
      </c>
      <c r="C5610" t="n">
        <v>1</v>
      </c>
      <c r="D5610" t="n">
        <v>2</v>
      </c>
      <c r="E5610" t="inlineStr">
        <is>
          <t>Protecção da Vinha</t>
        </is>
      </c>
      <c r="F5610" t="inlineStr"/>
      <c r="G5610" s="2" t="n">
        <v>0</v>
      </c>
      <c r="H5610" t="n">
        <v>10</v>
      </c>
    </row>
    <row r="5611">
      <c r="A5611" s="1" t="inlineStr">
        <is>
          <t>2 ciclo</t>
        </is>
      </c>
      <c r="B5611" s="1" t="inlineStr">
        <is>
          <t>1569</t>
        </is>
      </c>
      <c r="C5611" s="1" t="n">
        <v>1</v>
      </c>
      <c r="D5611" s="1" t="n">
        <v>2</v>
      </c>
      <c r="E5611" s="1" t="inlineStr">
        <is>
          <t>Protecção da Vinha</t>
        </is>
      </c>
      <c r="F5611" s="1" t="inlineStr"/>
      <c r="G5611" s="2" t="n">
        <v>0</v>
      </c>
      <c r="H5611" s="1" t="n">
        <v>11</v>
      </c>
    </row>
    <row r="5612">
      <c r="A5612" t="inlineStr">
        <is>
          <t>2 ciclo</t>
        </is>
      </c>
      <c r="B5612" t="inlineStr">
        <is>
          <t>1569</t>
        </is>
      </c>
      <c r="C5612" t="n">
        <v>1</v>
      </c>
      <c r="D5612" t="n">
        <v>2</v>
      </c>
      <c r="E5612" t="inlineStr">
        <is>
          <t>Protecção da Vinha</t>
        </is>
      </c>
      <c r="F5612" t="inlineStr"/>
      <c r="G5612" s="2" t="n">
        <v>0</v>
      </c>
      <c r="H5612" t="n">
        <v>12</v>
      </c>
    </row>
    <row r="5613">
      <c r="A5613" s="1" t="inlineStr">
        <is>
          <t>2 ciclo</t>
        </is>
      </c>
      <c r="B5613" s="1" t="inlineStr">
        <is>
          <t>1569</t>
        </is>
      </c>
      <c r="C5613" s="1" t="n">
        <v>1</v>
      </c>
      <c r="D5613" s="1" t="n">
        <v>2</v>
      </c>
      <c r="E5613" s="1" t="inlineStr">
        <is>
          <t>Protecção da Vinha</t>
        </is>
      </c>
      <c r="F5613" s="1" t="inlineStr"/>
      <c r="G5613" s="2" t="n">
        <v>0</v>
      </c>
      <c r="H5613" s="1" t="n">
        <v>13</v>
      </c>
    </row>
    <row r="5614">
      <c r="A5614" t="inlineStr">
        <is>
          <t>2 ciclo</t>
        </is>
      </c>
      <c r="B5614" t="inlineStr">
        <is>
          <t>1569</t>
        </is>
      </c>
      <c r="C5614" t="n">
        <v>1</v>
      </c>
      <c r="D5614" t="n">
        <v>2</v>
      </c>
      <c r="E5614" t="inlineStr">
        <is>
          <t>Protecção da Vinha</t>
        </is>
      </c>
      <c r="F5614" t="inlineStr"/>
      <c r="G5614" s="2" t="n">
        <v>0</v>
      </c>
      <c r="H5614" t="n">
        <v>14</v>
      </c>
    </row>
    <row r="5615">
      <c r="A5615" s="1" t="inlineStr">
        <is>
          <t>2 ciclo</t>
        </is>
      </c>
      <c r="B5615" s="1" t="inlineStr">
        <is>
          <t>1569</t>
        </is>
      </c>
      <c r="C5615" s="1" t="n">
        <v>1</v>
      </c>
      <c r="D5615" s="1" t="n">
        <v>2</v>
      </c>
      <c r="E5615" s="1" t="inlineStr">
        <is>
          <t>Protecção da Vinha</t>
        </is>
      </c>
      <c r="F5615" s="1" t="inlineStr"/>
      <c r="G5615" s="2" t="n">
        <v>0</v>
      </c>
      <c r="H5615" s="1" t="n">
        <v>15</v>
      </c>
    </row>
    <row r="5616">
      <c r="A5616" t="inlineStr">
        <is>
          <t>2 ciclo</t>
        </is>
      </c>
      <c r="B5616" t="inlineStr">
        <is>
          <t>1569</t>
        </is>
      </c>
      <c r="C5616" t="n">
        <v>1</v>
      </c>
      <c r="D5616" t="n">
        <v>2</v>
      </c>
      <c r="E5616" t="inlineStr">
        <is>
          <t>Protecção da Vinha</t>
        </is>
      </c>
      <c r="F5616" t="inlineStr">
        <is>
          <t>Em falta (positivo); A mais (negativo):</t>
        </is>
      </c>
      <c r="G5616" s="2" t="n">
        <v>0</v>
      </c>
      <c r="H5616" t="n">
        <v>16</v>
      </c>
    </row>
    <row r="5617">
      <c r="A5617" s="1" t="inlineStr"/>
      <c r="B5617" s="1" t="inlineStr"/>
      <c r="C5617" s="1" t="inlineStr"/>
      <c r="D5617" s="1" t="inlineStr"/>
      <c r="E5617" s="1" t="inlineStr"/>
      <c r="F5617" s="1" t="inlineStr"/>
      <c r="G5617" s="2" t="inlineStr"/>
      <c r="H5617" s="1" t="inlineStr"/>
    </row>
    <row r="5618">
      <c r="A5618" t="inlineStr">
        <is>
          <t>1 ciclo</t>
        </is>
      </c>
      <c r="B5618" t="inlineStr">
        <is>
          <t>2574</t>
        </is>
      </c>
      <c r="C5618" t="n">
        <v>2</v>
      </c>
      <c r="D5618" t="n">
        <v>1</v>
      </c>
      <c r="E5618" t="inlineStr">
        <is>
          <t>Protecção de Plantas I</t>
        </is>
      </c>
      <c r="F5618" t="inlineStr">
        <is>
          <t>Horas totais da UC:</t>
        </is>
      </c>
      <c r="G5618" s="2" t="n">
        <v>0</v>
      </c>
      <c r="H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1" t="n">
        <v>1</v>
      </c>
    </row>
    <row r="5620">
      <c r="A5620" t="inlineStr">
        <is>
          <t>1 ciclo</t>
        </is>
      </c>
      <c r="B5620" t="inlineStr">
        <is>
          <t>2574</t>
        </is>
      </c>
      <c r="C5620" t="n">
        <v>2</v>
      </c>
      <c r="D5620" t="n">
        <v>1</v>
      </c>
      <c r="E5620" t="inlineStr">
        <is>
          <t>Protecção de Plantas I</t>
        </is>
      </c>
      <c r="F5620" t="inlineStr"/>
      <c r="G5620" s="2" t="n">
        <v>0</v>
      </c>
      <c r="H5620" t="n">
        <v>2</v>
      </c>
    </row>
    <row r="5621">
      <c r="A5621" s="1" t="inlineStr">
        <is>
          <t>1 ciclo</t>
        </is>
      </c>
      <c r="B5621" s="1" t="inlineStr">
        <is>
          <t>2574</t>
        </is>
      </c>
      <c r="C5621" s="1" t="n">
        <v>2</v>
      </c>
      <c r="D5621" s="1" t="n">
        <v>1</v>
      </c>
      <c r="E5621" s="1" t="inlineStr">
        <is>
          <t>Protecção de Plantas I</t>
        </is>
      </c>
      <c r="F5621" s="1" t="inlineStr"/>
      <c r="G5621" s="2" t="n">
        <v>0</v>
      </c>
      <c r="H5621" s="1" t="n">
        <v>3</v>
      </c>
    </row>
    <row r="5622">
      <c r="A5622" t="inlineStr">
        <is>
          <t>1 ciclo</t>
        </is>
      </c>
      <c r="B5622" t="inlineStr">
        <is>
          <t>2574</t>
        </is>
      </c>
      <c r="C5622" t="n">
        <v>2</v>
      </c>
      <c r="D5622" t="n">
        <v>1</v>
      </c>
      <c r="E5622" t="inlineStr">
        <is>
          <t>Protecção de Plantas I</t>
        </is>
      </c>
      <c r="F5622" t="inlineStr"/>
      <c r="G5622" s="2" t="n">
        <v>0</v>
      </c>
      <c r="H5622" t="n">
        <v>4</v>
      </c>
    </row>
    <row r="5623">
      <c r="A5623" s="1" t="inlineStr">
        <is>
          <t>1 ciclo</t>
        </is>
      </c>
      <c r="B5623" s="1" t="inlineStr">
        <is>
          <t>2574</t>
        </is>
      </c>
      <c r="C5623" s="1" t="n">
        <v>2</v>
      </c>
      <c r="D5623" s="1" t="n">
        <v>1</v>
      </c>
      <c r="E5623" s="1" t="inlineStr">
        <is>
          <t>Protecção de Plantas I</t>
        </is>
      </c>
      <c r="F5623" s="1" t="inlineStr"/>
      <c r="G5623" s="2" t="n">
        <v>0</v>
      </c>
      <c r="H5623" s="1" t="n">
        <v>5</v>
      </c>
    </row>
    <row r="5624">
      <c r="A5624" t="inlineStr">
        <is>
          <t>1 ciclo</t>
        </is>
      </c>
      <c r="B5624" t="inlineStr">
        <is>
          <t>2574</t>
        </is>
      </c>
      <c r="C5624" t="n">
        <v>2</v>
      </c>
      <c r="D5624" t="n">
        <v>1</v>
      </c>
      <c r="E5624" t="inlineStr">
        <is>
          <t>Protecção de Plantas I</t>
        </is>
      </c>
      <c r="F5624" t="inlineStr"/>
      <c r="G5624" s="2" t="n">
        <v>0</v>
      </c>
      <c r="H5624" t="n">
        <v>6</v>
      </c>
    </row>
    <row r="5625">
      <c r="A5625" s="1" t="inlineStr">
        <is>
          <t>1 ciclo</t>
        </is>
      </c>
      <c r="B5625" s="1" t="inlineStr">
        <is>
          <t>2574</t>
        </is>
      </c>
      <c r="C5625" s="1" t="n">
        <v>2</v>
      </c>
      <c r="D5625" s="1" t="n">
        <v>1</v>
      </c>
      <c r="E5625" s="1" t="inlineStr">
        <is>
          <t>Protecção de Plantas I</t>
        </is>
      </c>
      <c r="F5625" s="1" t="inlineStr"/>
      <c r="G5625" s="2" t="n">
        <v>0</v>
      </c>
      <c r="H5625" s="1" t="n">
        <v>7</v>
      </c>
    </row>
    <row r="5626">
      <c r="A5626" t="inlineStr">
        <is>
          <t>1 ciclo</t>
        </is>
      </c>
      <c r="B5626" t="inlineStr">
        <is>
          <t>2574</t>
        </is>
      </c>
      <c r="C5626" t="n">
        <v>2</v>
      </c>
      <c r="D5626" t="n">
        <v>1</v>
      </c>
      <c r="E5626" t="inlineStr">
        <is>
          <t>Protecção de Plantas I</t>
        </is>
      </c>
      <c r="F5626" t="inlineStr"/>
      <c r="G5626" s="2" t="n">
        <v>0</v>
      </c>
      <c r="H5626" t="n">
        <v>8</v>
      </c>
    </row>
    <row r="5627">
      <c r="A5627" s="1" t="inlineStr">
        <is>
          <t>1 ciclo</t>
        </is>
      </c>
      <c r="B5627" s="1" t="inlineStr">
        <is>
          <t>2574</t>
        </is>
      </c>
      <c r="C5627" s="1" t="n">
        <v>2</v>
      </c>
      <c r="D5627" s="1" t="n">
        <v>1</v>
      </c>
      <c r="E5627" s="1" t="inlineStr">
        <is>
          <t>Protecção de Plantas I</t>
        </is>
      </c>
      <c r="F5627" s="1" t="inlineStr"/>
      <c r="G5627" s="2" t="n">
        <v>0</v>
      </c>
      <c r="H5627" s="1" t="n">
        <v>9</v>
      </c>
    </row>
    <row r="5628">
      <c r="A5628" t="inlineStr">
        <is>
          <t>1 ciclo</t>
        </is>
      </c>
      <c r="B5628" t="inlineStr">
        <is>
          <t>2574</t>
        </is>
      </c>
      <c r="C5628" t="n">
        <v>2</v>
      </c>
      <c r="D5628" t="n">
        <v>1</v>
      </c>
      <c r="E5628" t="inlineStr">
        <is>
          <t>Protecção de Plantas I</t>
        </is>
      </c>
      <c r="F5628" t="inlineStr"/>
      <c r="G5628" s="2" t="n">
        <v>0</v>
      </c>
      <c r="H5628" t="n">
        <v>10</v>
      </c>
    </row>
    <row r="5629">
      <c r="A5629" s="1" t="inlineStr">
        <is>
          <t>1 ciclo</t>
        </is>
      </c>
      <c r="B5629" s="1" t="inlineStr">
        <is>
          <t>2574</t>
        </is>
      </c>
      <c r="C5629" s="1" t="n">
        <v>2</v>
      </c>
      <c r="D5629" s="1" t="n">
        <v>1</v>
      </c>
      <c r="E5629" s="1" t="inlineStr">
        <is>
          <t>Protecção de Plantas I</t>
        </is>
      </c>
      <c r="F5629" s="1" t="inlineStr"/>
      <c r="G5629" s="2" t="n">
        <v>0</v>
      </c>
      <c r="H5629" s="1" t="n">
        <v>11</v>
      </c>
    </row>
    <row r="5630">
      <c r="A5630" t="inlineStr">
        <is>
          <t>1 ciclo</t>
        </is>
      </c>
      <c r="B5630" t="inlineStr">
        <is>
          <t>2574</t>
        </is>
      </c>
      <c r="C5630" t="n">
        <v>2</v>
      </c>
      <c r="D5630" t="n">
        <v>1</v>
      </c>
      <c r="E5630" t="inlineStr">
        <is>
          <t>Protecção de Plantas I</t>
        </is>
      </c>
      <c r="F5630" t="inlineStr"/>
      <c r="G5630" s="2" t="n">
        <v>0</v>
      </c>
      <c r="H5630" t="n">
        <v>12</v>
      </c>
    </row>
    <row r="5631">
      <c r="A5631" s="1" t="inlineStr">
        <is>
          <t>1 ciclo</t>
        </is>
      </c>
      <c r="B5631" s="1" t="inlineStr">
        <is>
          <t>2574</t>
        </is>
      </c>
      <c r="C5631" s="1" t="n">
        <v>2</v>
      </c>
      <c r="D5631" s="1" t="n">
        <v>1</v>
      </c>
      <c r="E5631" s="1" t="inlineStr">
        <is>
          <t>Protecção de Plantas I</t>
        </is>
      </c>
      <c r="F5631" s="1" t="inlineStr"/>
      <c r="G5631" s="2" t="n">
        <v>0</v>
      </c>
      <c r="H5631" s="1" t="n">
        <v>13</v>
      </c>
    </row>
    <row r="5632">
      <c r="A5632" t="inlineStr">
        <is>
          <t>1 ciclo</t>
        </is>
      </c>
      <c r="B5632" t="inlineStr">
        <is>
          <t>2574</t>
        </is>
      </c>
      <c r="C5632" t="n">
        <v>2</v>
      </c>
      <c r="D5632" t="n">
        <v>1</v>
      </c>
      <c r="E5632" t="inlineStr">
        <is>
          <t>Protecção de Plantas I</t>
        </is>
      </c>
      <c r="F5632" t="inlineStr"/>
      <c r="G5632" s="2" t="n">
        <v>0</v>
      </c>
      <c r="H5632" t="n">
        <v>14</v>
      </c>
    </row>
    <row r="5633">
      <c r="A5633" s="1" t="inlineStr">
        <is>
          <t>1 ciclo</t>
        </is>
      </c>
      <c r="B5633" s="1" t="inlineStr">
        <is>
          <t>2574</t>
        </is>
      </c>
      <c r="C5633" s="1" t="n">
        <v>2</v>
      </c>
      <c r="D5633" s="1" t="n">
        <v>1</v>
      </c>
      <c r="E5633" s="1" t="inlineStr">
        <is>
          <t>Protecção de Plantas I</t>
        </is>
      </c>
      <c r="F5633" s="1" t="inlineStr"/>
      <c r="G5633" s="2" t="n">
        <v>0</v>
      </c>
      <c r="H5633" s="1" t="n">
        <v>15</v>
      </c>
    </row>
    <row r="5634">
      <c r="A5634" t="inlineStr">
        <is>
          <t>1 ciclo</t>
        </is>
      </c>
      <c r="B5634" t="inlineStr">
        <is>
          <t>2574</t>
        </is>
      </c>
      <c r="C5634" t="n">
        <v>2</v>
      </c>
      <c r="D5634" t="n">
        <v>1</v>
      </c>
      <c r="E5634" t="inlineStr">
        <is>
          <t>Protecção de Plantas I</t>
        </is>
      </c>
      <c r="F5634" t="inlineStr">
        <is>
          <t>Em falta (positivo); A mais (negativo):</t>
        </is>
      </c>
      <c r="G5634" s="2" t="n">
        <v>0</v>
      </c>
      <c r="H5634" t="n">
        <v>16</v>
      </c>
    </row>
    <row r="5635">
      <c r="A5635" s="1" t="inlineStr"/>
      <c r="B5635" s="1" t="inlineStr"/>
      <c r="C5635" s="1" t="inlineStr"/>
      <c r="D5635" s="1" t="inlineStr"/>
      <c r="E5635" s="1" t="inlineStr"/>
      <c r="F5635" s="1" t="inlineStr"/>
      <c r="G5635" s="2" t="inlineStr"/>
      <c r="H5635" s="1" t="inlineStr"/>
    </row>
    <row r="5636">
      <c r="A5636" t="inlineStr">
        <is>
          <t>1 ciclo</t>
        </is>
      </c>
      <c r="B5636" t="inlineStr">
        <is>
          <t>2575</t>
        </is>
      </c>
      <c r="C5636" t="n">
        <v>2</v>
      </c>
      <c r="D5636" t="n">
        <v>2</v>
      </c>
      <c r="E5636" t="inlineStr">
        <is>
          <t>Protecção de Plantas II</t>
        </is>
      </c>
      <c r="F5636" t="inlineStr">
        <is>
          <t>Horas totais da UC:</t>
        </is>
      </c>
      <c r="G5636" s="2" t="n">
        <v>0</v>
      </c>
      <c r="H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1" t="n">
        <v>1</v>
      </c>
    </row>
    <row r="5638">
      <c r="A5638" t="inlineStr">
        <is>
          <t>1 ciclo</t>
        </is>
      </c>
      <c r="B5638" t="inlineStr">
        <is>
          <t>2575</t>
        </is>
      </c>
      <c r="C5638" t="n">
        <v>2</v>
      </c>
      <c r="D5638" t="n">
        <v>2</v>
      </c>
      <c r="E5638" t="inlineStr">
        <is>
          <t>Protecção de Plantas II</t>
        </is>
      </c>
      <c r="F5638" t="inlineStr"/>
      <c r="G5638" s="2" t="n">
        <v>0</v>
      </c>
      <c r="H5638" t="n">
        <v>2</v>
      </c>
    </row>
    <row r="5639">
      <c r="A5639" s="1" t="inlineStr">
        <is>
          <t>1 ciclo</t>
        </is>
      </c>
      <c r="B5639" s="1" t="inlineStr">
        <is>
          <t>2575</t>
        </is>
      </c>
      <c r="C5639" s="1" t="n">
        <v>2</v>
      </c>
      <c r="D5639" s="1" t="n">
        <v>2</v>
      </c>
      <c r="E5639" s="1" t="inlineStr">
        <is>
          <t>Protecção de Plantas II</t>
        </is>
      </c>
      <c r="F5639" s="1" t="inlineStr"/>
      <c r="G5639" s="2" t="n">
        <v>0</v>
      </c>
      <c r="H5639" s="1" t="n">
        <v>3</v>
      </c>
    </row>
    <row r="5640">
      <c r="A5640" t="inlineStr">
        <is>
          <t>1 ciclo</t>
        </is>
      </c>
      <c r="B5640" t="inlineStr">
        <is>
          <t>2575</t>
        </is>
      </c>
      <c r="C5640" t="n">
        <v>2</v>
      </c>
      <c r="D5640" t="n">
        <v>2</v>
      </c>
      <c r="E5640" t="inlineStr">
        <is>
          <t>Protecção de Plantas II</t>
        </is>
      </c>
      <c r="F5640" t="inlineStr"/>
      <c r="G5640" s="2" t="n">
        <v>0</v>
      </c>
      <c r="H5640" t="n">
        <v>4</v>
      </c>
    </row>
    <row r="5641">
      <c r="A5641" s="1" t="inlineStr">
        <is>
          <t>1 ciclo</t>
        </is>
      </c>
      <c r="B5641" s="1" t="inlineStr">
        <is>
          <t>2575</t>
        </is>
      </c>
      <c r="C5641" s="1" t="n">
        <v>2</v>
      </c>
      <c r="D5641" s="1" t="n">
        <v>2</v>
      </c>
      <c r="E5641" s="1" t="inlineStr">
        <is>
          <t>Protecção de Plantas II</t>
        </is>
      </c>
      <c r="F5641" s="1" t="inlineStr"/>
      <c r="G5641" s="2" t="n">
        <v>0</v>
      </c>
      <c r="H5641" s="1" t="n">
        <v>5</v>
      </c>
    </row>
    <row r="5642">
      <c r="A5642" t="inlineStr">
        <is>
          <t>1 ciclo</t>
        </is>
      </c>
      <c r="B5642" t="inlineStr">
        <is>
          <t>2575</t>
        </is>
      </c>
      <c r="C5642" t="n">
        <v>2</v>
      </c>
      <c r="D5642" t="n">
        <v>2</v>
      </c>
      <c r="E5642" t="inlineStr">
        <is>
          <t>Protecção de Plantas II</t>
        </is>
      </c>
      <c r="F5642" t="inlineStr"/>
      <c r="G5642" s="2" t="n">
        <v>0</v>
      </c>
      <c r="H5642" t="n">
        <v>6</v>
      </c>
    </row>
    <row r="5643">
      <c r="A5643" s="1" t="inlineStr">
        <is>
          <t>1 ciclo</t>
        </is>
      </c>
      <c r="B5643" s="1" t="inlineStr">
        <is>
          <t>2575</t>
        </is>
      </c>
      <c r="C5643" s="1" t="n">
        <v>2</v>
      </c>
      <c r="D5643" s="1" t="n">
        <v>2</v>
      </c>
      <c r="E5643" s="1" t="inlineStr">
        <is>
          <t>Protecção de Plantas II</t>
        </is>
      </c>
      <c r="F5643" s="1" t="inlineStr"/>
      <c r="G5643" s="2" t="n">
        <v>0</v>
      </c>
      <c r="H5643" s="1" t="n">
        <v>7</v>
      </c>
    </row>
    <row r="5644">
      <c r="A5644" t="inlineStr">
        <is>
          <t>1 ciclo</t>
        </is>
      </c>
      <c r="B5644" t="inlineStr">
        <is>
          <t>2575</t>
        </is>
      </c>
      <c r="C5644" t="n">
        <v>2</v>
      </c>
      <c r="D5644" t="n">
        <v>2</v>
      </c>
      <c r="E5644" t="inlineStr">
        <is>
          <t>Protecção de Plantas II</t>
        </is>
      </c>
      <c r="F5644" t="inlineStr"/>
      <c r="G5644" s="2" t="n">
        <v>0</v>
      </c>
      <c r="H5644" t="n">
        <v>8</v>
      </c>
    </row>
    <row r="5645">
      <c r="A5645" s="1" t="inlineStr">
        <is>
          <t>1 ciclo</t>
        </is>
      </c>
      <c r="B5645" s="1" t="inlineStr">
        <is>
          <t>2575</t>
        </is>
      </c>
      <c r="C5645" s="1" t="n">
        <v>2</v>
      </c>
      <c r="D5645" s="1" t="n">
        <v>2</v>
      </c>
      <c r="E5645" s="1" t="inlineStr">
        <is>
          <t>Protecção de Plantas II</t>
        </is>
      </c>
      <c r="F5645" s="1" t="inlineStr"/>
      <c r="G5645" s="2" t="n">
        <v>0</v>
      </c>
      <c r="H5645" s="1" t="n">
        <v>9</v>
      </c>
    </row>
    <row r="5646">
      <c r="A5646" t="inlineStr">
        <is>
          <t>1 ciclo</t>
        </is>
      </c>
      <c r="B5646" t="inlineStr">
        <is>
          <t>2575</t>
        </is>
      </c>
      <c r="C5646" t="n">
        <v>2</v>
      </c>
      <c r="D5646" t="n">
        <v>2</v>
      </c>
      <c r="E5646" t="inlineStr">
        <is>
          <t>Protecção de Plantas II</t>
        </is>
      </c>
      <c r="F5646" t="inlineStr"/>
      <c r="G5646" s="2" t="n">
        <v>0</v>
      </c>
      <c r="H5646" t="n">
        <v>10</v>
      </c>
    </row>
    <row r="5647">
      <c r="A5647" s="1" t="inlineStr">
        <is>
          <t>1 ciclo</t>
        </is>
      </c>
      <c r="B5647" s="1" t="inlineStr">
        <is>
          <t>2575</t>
        </is>
      </c>
      <c r="C5647" s="1" t="n">
        <v>2</v>
      </c>
      <c r="D5647" s="1" t="n">
        <v>2</v>
      </c>
      <c r="E5647" s="1" t="inlineStr">
        <is>
          <t>Protecção de Plantas II</t>
        </is>
      </c>
      <c r="F5647" s="1" t="inlineStr"/>
      <c r="G5647" s="2" t="n">
        <v>0</v>
      </c>
      <c r="H5647" s="1" t="n">
        <v>11</v>
      </c>
    </row>
    <row r="5648">
      <c r="A5648" t="inlineStr">
        <is>
          <t>1 ciclo</t>
        </is>
      </c>
      <c r="B5648" t="inlineStr">
        <is>
          <t>2575</t>
        </is>
      </c>
      <c r="C5648" t="n">
        <v>2</v>
      </c>
      <c r="D5648" t="n">
        <v>2</v>
      </c>
      <c r="E5648" t="inlineStr">
        <is>
          <t>Protecção de Plantas II</t>
        </is>
      </c>
      <c r="F5648" t="inlineStr"/>
      <c r="G5648" s="2" t="n">
        <v>0</v>
      </c>
      <c r="H5648" t="n">
        <v>12</v>
      </c>
    </row>
    <row r="5649">
      <c r="A5649" s="1" t="inlineStr">
        <is>
          <t>1 ciclo</t>
        </is>
      </c>
      <c r="B5649" s="1" t="inlineStr">
        <is>
          <t>2575</t>
        </is>
      </c>
      <c r="C5649" s="1" t="n">
        <v>2</v>
      </c>
      <c r="D5649" s="1" t="n">
        <v>2</v>
      </c>
      <c r="E5649" s="1" t="inlineStr">
        <is>
          <t>Protecção de Plantas II</t>
        </is>
      </c>
      <c r="F5649" s="1" t="inlineStr"/>
      <c r="G5649" s="2" t="n">
        <v>0</v>
      </c>
      <c r="H5649" s="1" t="n">
        <v>13</v>
      </c>
    </row>
    <row r="5650">
      <c r="A5650" t="inlineStr">
        <is>
          <t>1 ciclo</t>
        </is>
      </c>
      <c r="B5650" t="inlineStr">
        <is>
          <t>2575</t>
        </is>
      </c>
      <c r="C5650" t="n">
        <v>2</v>
      </c>
      <c r="D5650" t="n">
        <v>2</v>
      </c>
      <c r="E5650" t="inlineStr">
        <is>
          <t>Protecção de Plantas II</t>
        </is>
      </c>
      <c r="F5650" t="inlineStr"/>
      <c r="G5650" s="2" t="n">
        <v>0</v>
      </c>
      <c r="H5650" t="n">
        <v>14</v>
      </c>
    </row>
    <row r="5651">
      <c r="A5651" s="1" t="inlineStr">
        <is>
          <t>1 ciclo</t>
        </is>
      </c>
      <c r="B5651" s="1" t="inlineStr">
        <is>
          <t>2575</t>
        </is>
      </c>
      <c r="C5651" s="1" t="n">
        <v>2</v>
      </c>
      <c r="D5651" s="1" t="n">
        <v>2</v>
      </c>
      <c r="E5651" s="1" t="inlineStr">
        <is>
          <t>Protecção de Plantas II</t>
        </is>
      </c>
      <c r="F5651" s="1" t="inlineStr"/>
      <c r="G5651" s="2" t="n">
        <v>0</v>
      </c>
      <c r="H5651" s="1" t="n">
        <v>15</v>
      </c>
    </row>
    <row r="5652">
      <c r="A5652" t="inlineStr">
        <is>
          <t>1 ciclo</t>
        </is>
      </c>
      <c r="B5652" t="inlineStr">
        <is>
          <t>2575</t>
        </is>
      </c>
      <c r="C5652" t="n">
        <v>2</v>
      </c>
      <c r="D5652" t="n">
        <v>2</v>
      </c>
      <c r="E5652" t="inlineStr">
        <is>
          <t>Protecção de Plantas II</t>
        </is>
      </c>
      <c r="F5652" t="inlineStr">
        <is>
          <t>Em falta (positivo); A mais (negativo):</t>
        </is>
      </c>
      <c r="G5652" s="2" t="n">
        <v>0</v>
      </c>
      <c r="H5652" t="n">
        <v>16</v>
      </c>
    </row>
    <row r="5653">
      <c r="A5653" s="1" t="inlineStr"/>
      <c r="B5653" s="1" t="inlineStr"/>
      <c r="C5653" s="1" t="inlineStr"/>
      <c r="D5653" s="1" t="inlineStr"/>
      <c r="E5653" s="1" t="inlineStr"/>
      <c r="F5653" s="1" t="inlineStr"/>
      <c r="G5653" s="2" t="inlineStr"/>
      <c r="H5653" s="1" t="inlineStr"/>
    </row>
    <row r="5654">
      <c r="A5654" t="inlineStr">
        <is>
          <t>1 ciclo</t>
        </is>
      </c>
      <c r="B5654" t="inlineStr">
        <is>
          <t>2576</t>
        </is>
      </c>
      <c r="C5654" t="n">
        <v>1</v>
      </c>
      <c r="D5654" t="n">
        <v>2</v>
      </c>
      <c r="E5654" t="inlineStr">
        <is>
          <t>Qualidade do Ar e Ruído</t>
        </is>
      </c>
      <c r="F5654" t="inlineStr">
        <is>
          <t>Horas totais da UC:</t>
        </is>
      </c>
      <c r="G5654" s="2" t="n">
        <v>0</v>
      </c>
      <c r="H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1" t="n">
        <v>1</v>
      </c>
    </row>
    <row r="5656">
      <c r="A5656" t="inlineStr">
        <is>
          <t>1 ciclo</t>
        </is>
      </c>
      <c r="B5656" t="inlineStr">
        <is>
          <t>2576</t>
        </is>
      </c>
      <c r="C5656" t="n">
        <v>1</v>
      </c>
      <c r="D5656" t="n">
        <v>2</v>
      </c>
      <c r="E5656" t="inlineStr">
        <is>
          <t>Qualidade do Ar e Ruído</t>
        </is>
      </c>
      <c r="F5656" t="inlineStr"/>
      <c r="G5656" s="2" t="n">
        <v>0</v>
      </c>
      <c r="H5656" t="n">
        <v>2</v>
      </c>
    </row>
    <row r="5657">
      <c r="A5657" s="1" t="inlineStr">
        <is>
          <t>1 ciclo</t>
        </is>
      </c>
      <c r="B5657" s="1" t="inlineStr">
        <is>
          <t>2576</t>
        </is>
      </c>
      <c r="C5657" s="1" t="n">
        <v>1</v>
      </c>
      <c r="D5657" s="1" t="n">
        <v>2</v>
      </c>
      <c r="E5657" s="1" t="inlineStr">
        <is>
          <t>Qualidade do Ar e Ruído</t>
        </is>
      </c>
      <c r="F5657" s="1" t="inlineStr"/>
      <c r="G5657" s="2" t="n">
        <v>0</v>
      </c>
      <c r="H5657" s="1" t="n">
        <v>3</v>
      </c>
    </row>
    <row r="5658">
      <c r="A5658" t="inlineStr">
        <is>
          <t>1 ciclo</t>
        </is>
      </c>
      <c r="B5658" t="inlineStr">
        <is>
          <t>2576</t>
        </is>
      </c>
      <c r="C5658" t="n">
        <v>1</v>
      </c>
      <c r="D5658" t="n">
        <v>2</v>
      </c>
      <c r="E5658" t="inlineStr">
        <is>
          <t>Qualidade do Ar e Ruído</t>
        </is>
      </c>
      <c r="F5658" t="inlineStr"/>
      <c r="G5658" s="2" t="n">
        <v>0</v>
      </c>
      <c r="H5658" t="n">
        <v>4</v>
      </c>
    </row>
    <row r="5659">
      <c r="A5659" s="1" t="inlineStr">
        <is>
          <t>1 ciclo</t>
        </is>
      </c>
      <c r="B5659" s="1" t="inlineStr">
        <is>
          <t>2576</t>
        </is>
      </c>
      <c r="C5659" s="1" t="n">
        <v>1</v>
      </c>
      <c r="D5659" s="1" t="n">
        <v>2</v>
      </c>
      <c r="E5659" s="1" t="inlineStr">
        <is>
          <t>Qualidade do Ar e Ruído</t>
        </is>
      </c>
      <c r="F5659" s="1" t="inlineStr"/>
      <c r="G5659" s="2" t="n">
        <v>0</v>
      </c>
      <c r="H5659" s="1" t="n">
        <v>5</v>
      </c>
    </row>
    <row r="5660">
      <c r="A5660" t="inlineStr">
        <is>
          <t>1 ciclo</t>
        </is>
      </c>
      <c r="B5660" t="inlineStr">
        <is>
          <t>2576</t>
        </is>
      </c>
      <c r="C5660" t="n">
        <v>1</v>
      </c>
      <c r="D5660" t="n">
        <v>2</v>
      </c>
      <c r="E5660" t="inlineStr">
        <is>
          <t>Qualidade do Ar e Ruído</t>
        </is>
      </c>
      <c r="F5660" t="inlineStr"/>
      <c r="G5660" s="2" t="n">
        <v>0</v>
      </c>
      <c r="H5660" t="n">
        <v>6</v>
      </c>
    </row>
    <row r="5661">
      <c r="A5661" s="1" t="inlineStr">
        <is>
          <t>1 ciclo</t>
        </is>
      </c>
      <c r="B5661" s="1" t="inlineStr">
        <is>
          <t>2576</t>
        </is>
      </c>
      <c r="C5661" s="1" t="n">
        <v>1</v>
      </c>
      <c r="D5661" s="1" t="n">
        <v>2</v>
      </c>
      <c r="E5661" s="1" t="inlineStr">
        <is>
          <t>Qualidade do Ar e Ruído</t>
        </is>
      </c>
      <c r="F5661" s="1" t="inlineStr"/>
      <c r="G5661" s="2" t="n">
        <v>0</v>
      </c>
      <c r="H5661" s="1" t="n">
        <v>7</v>
      </c>
    </row>
    <row r="5662">
      <c r="A5662" t="inlineStr">
        <is>
          <t>1 ciclo</t>
        </is>
      </c>
      <c r="B5662" t="inlineStr">
        <is>
          <t>2576</t>
        </is>
      </c>
      <c r="C5662" t="n">
        <v>1</v>
      </c>
      <c r="D5662" t="n">
        <v>2</v>
      </c>
      <c r="E5662" t="inlineStr">
        <is>
          <t>Qualidade do Ar e Ruído</t>
        </is>
      </c>
      <c r="F5662" t="inlineStr"/>
      <c r="G5662" s="2" t="n">
        <v>0</v>
      </c>
      <c r="H5662" t="n">
        <v>8</v>
      </c>
    </row>
    <row r="5663">
      <c r="A5663" s="1" t="inlineStr">
        <is>
          <t>1 ciclo</t>
        </is>
      </c>
      <c r="B5663" s="1" t="inlineStr">
        <is>
          <t>2576</t>
        </is>
      </c>
      <c r="C5663" s="1" t="n">
        <v>1</v>
      </c>
      <c r="D5663" s="1" t="n">
        <v>2</v>
      </c>
      <c r="E5663" s="1" t="inlineStr">
        <is>
          <t>Qualidade do Ar e Ruído</t>
        </is>
      </c>
      <c r="F5663" s="1" t="inlineStr"/>
      <c r="G5663" s="2" t="n">
        <v>0</v>
      </c>
      <c r="H5663" s="1" t="n">
        <v>9</v>
      </c>
    </row>
    <row r="5664">
      <c r="A5664" t="inlineStr">
        <is>
          <t>1 ciclo</t>
        </is>
      </c>
      <c r="B5664" t="inlineStr">
        <is>
          <t>2576</t>
        </is>
      </c>
      <c r="C5664" t="n">
        <v>1</v>
      </c>
      <c r="D5664" t="n">
        <v>2</v>
      </c>
      <c r="E5664" t="inlineStr">
        <is>
          <t>Qualidade do Ar e Ruído</t>
        </is>
      </c>
      <c r="F5664" t="inlineStr"/>
      <c r="G5664" s="2" t="n">
        <v>0</v>
      </c>
      <c r="H5664" t="n">
        <v>10</v>
      </c>
    </row>
    <row r="5665">
      <c r="A5665" s="1" t="inlineStr">
        <is>
          <t>1 ciclo</t>
        </is>
      </c>
      <c r="B5665" s="1" t="inlineStr">
        <is>
          <t>2576</t>
        </is>
      </c>
      <c r="C5665" s="1" t="n">
        <v>1</v>
      </c>
      <c r="D5665" s="1" t="n">
        <v>2</v>
      </c>
      <c r="E5665" s="1" t="inlineStr">
        <is>
          <t>Qualidade do Ar e Ruído</t>
        </is>
      </c>
      <c r="F5665" s="1" t="inlineStr"/>
      <c r="G5665" s="2" t="n">
        <v>0</v>
      </c>
      <c r="H5665" s="1" t="n">
        <v>11</v>
      </c>
    </row>
    <row r="5666">
      <c r="A5666" t="inlineStr">
        <is>
          <t>1 ciclo</t>
        </is>
      </c>
      <c r="B5666" t="inlineStr">
        <is>
          <t>2576</t>
        </is>
      </c>
      <c r="C5666" t="n">
        <v>1</v>
      </c>
      <c r="D5666" t="n">
        <v>2</v>
      </c>
      <c r="E5666" t="inlineStr">
        <is>
          <t>Qualidade do Ar e Ruído</t>
        </is>
      </c>
      <c r="F5666" t="inlineStr"/>
      <c r="G5666" s="2" t="n">
        <v>0</v>
      </c>
      <c r="H5666" t="n">
        <v>12</v>
      </c>
    </row>
    <row r="5667">
      <c r="A5667" s="1" t="inlineStr">
        <is>
          <t>1 ciclo</t>
        </is>
      </c>
      <c r="B5667" s="1" t="inlineStr">
        <is>
          <t>2576</t>
        </is>
      </c>
      <c r="C5667" s="1" t="n">
        <v>1</v>
      </c>
      <c r="D5667" s="1" t="n">
        <v>2</v>
      </c>
      <c r="E5667" s="1" t="inlineStr">
        <is>
          <t>Qualidade do Ar e Ruído</t>
        </is>
      </c>
      <c r="F5667" s="1" t="inlineStr"/>
      <c r="G5667" s="2" t="n">
        <v>0</v>
      </c>
      <c r="H5667" s="1" t="n">
        <v>13</v>
      </c>
    </row>
    <row r="5668">
      <c r="A5668" t="inlineStr">
        <is>
          <t>1 ciclo</t>
        </is>
      </c>
      <c r="B5668" t="inlineStr">
        <is>
          <t>2576</t>
        </is>
      </c>
      <c r="C5668" t="n">
        <v>1</v>
      </c>
      <c r="D5668" t="n">
        <v>2</v>
      </c>
      <c r="E5668" t="inlineStr">
        <is>
          <t>Qualidade do Ar e Ruído</t>
        </is>
      </c>
      <c r="F5668" t="inlineStr"/>
      <c r="G5668" s="2" t="n">
        <v>0</v>
      </c>
      <c r="H5668" t="n">
        <v>14</v>
      </c>
    </row>
    <row r="5669">
      <c r="A5669" s="1" t="inlineStr">
        <is>
          <t>1 ciclo</t>
        </is>
      </c>
      <c r="B5669" s="1" t="inlineStr">
        <is>
          <t>2576</t>
        </is>
      </c>
      <c r="C5669" s="1" t="n">
        <v>1</v>
      </c>
      <c r="D5669" s="1" t="n">
        <v>2</v>
      </c>
      <c r="E5669" s="1" t="inlineStr">
        <is>
          <t>Qualidade do Ar e Ruído</t>
        </is>
      </c>
      <c r="F5669" s="1" t="inlineStr"/>
      <c r="G5669" s="2" t="n">
        <v>0</v>
      </c>
      <c r="H5669" s="1" t="n">
        <v>15</v>
      </c>
    </row>
    <row r="5670">
      <c r="A5670" t="inlineStr">
        <is>
          <t>1 ciclo</t>
        </is>
      </c>
      <c r="B5670" t="inlineStr">
        <is>
          <t>2576</t>
        </is>
      </c>
      <c r="C5670" t="n">
        <v>1</v>
      </c>
      <c r="D5670" t="n">
        <v>2</v>
      </c>
      <c r="E5670" t="inlineStr">
        <is>
          <t>Qualidade do Ar e Ruído</t>
        </is>
      </c>
      <c r="F5670" t="inlineStr">
        <is>
          <t>Em falta (positivo); A mais (negativo):</t>
        </is>
      </c>
      <c r="G5670" s="2" t="n">
        <v>0</v>
      </c>
      <c r="H5670" t="n">
        <v>16</v>
      </c>
    </row>
    <row r="5671">
      <c r="A5671" s="1" t="inlineStr"/>
      <c r="B5671" s="1" t="inlineStr"/>
      <c r="C5671" s="1" t="inlineStr"/>
      <c r="D5671" s="1" t="inlineStr"/>
      <c r="E5671" s="1" t="inlineStr"/>
      <c r="F5671" s="1" t="inlineStr"/>
      <c r="G5671" s="2"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t="n">
        <v>0</v>
      </c>
      <c r="H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1" t="n">
        <v>1</v>
      </c>
    </row>
    <row r="5674">
      <c r="A5674" t="inlineStr">
        <is>
          <t>1 ciclo</t>
        </is>
      </c>
      <c r="B5674" t="inlineStr">
        <is>
          <t>2577</t>
        </is>
      </c>
      <c r="C5674" t="n">
        <v>2</v>
      </c>
      <c r="D5674" t="n">
        <v>2</v>
      </c>
      <c r="E5674" t="inlineStr">
        <is>
          <t>Qualidade e Monitorização Ambiental</t>
        </is>
      </c>
      <c r="F5674" t="inlineStr"/>
      <c r="G5674" s="2" t="n">
        <v>0</v>
      </c>
      <c r="H5674" t="n">
        <v>2</v>
      </c>
    </row>
    <row r="5675">
      <c r="A5675" s="1" t="inlineStr">
        <is>
          <t>1 ciclo</t>
        </is>
      </c>
      <c r="B5675" s="1" t="inlineStr">
        <is>
          <t>2577</t>
        </is>
      </c>
      <c r="C5675" s="1" t="n">
        <v>2</v>
      </c>
      <c r="D5675" s="1" t="n">
        <v>2</v>
      </c>
      <c r="E5675" s="1" t="inlineStr">
        <is>
          <t>Qualidade e Monitorização Ambiental</t>
        </is>
      </c>
      <c r="F5675" s="1" t="inlineStr"/>
      <c r="G5675" s="2" t="n">
        <v>0</v>
      </c>
      <c r="H5675" s="1" t="n">
        <v>3</v>
      </c>
    </row>
    <row r="5676">
      <c r="A5676" t="inlineStr">
        <is>
          <t>1 ciclo</t>
        </is>
      </c>
      <c r="B5676" t="inlineStr">
        <is>
          <t>2577</t>
        </is>
      </c>
      <c r="C5676" t="n">
        <v>2</v>
      </c>
      <c r="D5676" t="n">
        <v>2</v>
      </c>
      <c r="E5676" t="inlineStr">
        <is>
          <t>Qualidade e Monitorização Ambiental</t>
        </is>
      </c>
      <c r="F5676" t="inlineStr"/>
      <c r="G5676" s="2" t="n">
        <v>0</v>
      </c>
      <c r="H5676" t="n">
        <v>4</v>
      </c>
    </row>
    <row r="5677">
      <c r="A5677" s="1" t="inlineStr">
        <is>
          <t>1 ciclo</t>
        </is>
      </c>
      <c r="B5677" s="1" t="inlineStr">
        <is>
          <t>2577</t>
        </is>
      </c>
      <c r="C5677" s="1" t="n">
        <v>2</v>
      </c>
      <c r="D5677" s="1" t="n">
        <v>2</v>
      </c>
      <c r="E5677" s="1" t="inlineStr">
        <is>
          <t>Qualidade e Monitorização Ambiental</t>
        </is>
      </c>
      <c r="F5677" s="1" t="inlineStr"/>
      <c r="G5677" s="2" t="n">
        <v>0</v>
      </c>
      <c r="H5677" s="1" t="n">
        <v>5</v>
      </c>
    </row>
    <row r="5678">
      <c r="A5678" t="inlineStr">
        <is>
          <t>1 ciclo</t>
        </is>
      </c>
      <c r="B5678" t="inlineStr">
        <is>
          <t>2577</t>
        </is>
      </c>
      <c r="C5678" t="n">
        <v>2</v>
      </c>
      <c r="D5678" t="n">
        <v>2</v>
      </c>
      <c r="E5678" t="inlineStr">
        <is>
          <t>Qualidade e Monitorização Ambiental</t>
        </is>
      </c>
      <c r="F5678" t="inlineStr"/>
      <c r="G5678" s="2" t="n">
        <v>0</v>
      </c>
      <c r="H5678" t="n">
        <v>6</v>
      </c>
    </row>
    <row r="5679">
      <c r="A5679" s="1" t="inlineStr">
        <is>
          <t>1 ciclo</t>
        </is>
      </c>
      <c r="B5679" s="1" t="inlineStr">
        <is>
          <t>2577</t>
        </is>
      </c>
      <c r="C5679" s="1" t="n">
        <v>2</v>
      </c>
      <c r="D5679" s="1" t="n">
        <v>2</v>
      </c>
      <c r="E5679" s="1" t="inlineStr">
        <is>
          <t>Qualidade e Monitorização Ambiental</t>
        </is>
      </c>
      <c r="F5679" s="1" t="inlineStr"/>
      <c r="G5679" s="2" t="n">
        <v>0</v>
      </c>
      <c r="H5679" s="1" t="n">
        <v>7</v>
      </c>
    </row>
    <row r="5680">
      <c r="A5680" t="inlineStr">
        <is>
          <t>1 ciclo</t>
        </is>
      </c>
      <c r="B5680" t="inlineStr">
        <is>
          <t>2577</t>
        </is>
      </c>
      <c r="C5680" t="n">
        <v>2</v>
      </c>
      <c r="D5680" t="n">
        <v>2</v>
      </c>
      <c r="E5680" t="inlineStr">
        <is>
          <t>Qualidade e Monitorização Ambiental</t>
        </is>
      </c>
      <c r="F5680" t="inlineStr"/>
      <c r="G5680" s="2" t="n">
        <v>0</v>
      </c>
      <c r="H5680" t="n">
        <v>8</v>
      </c>
    </row>
    <row r="5681">
      <c r="A5681" s="1" t="inlineStr">
        <is>
          <t>1 ciclo</t>
        </is>
      </c>
      <c r="B5681" s="1" t="inlineStr">
        <is>
          <t>2577</t>
        </is>
      </c>
      <c r="C5681" s="1" t="n">
        <v>2</v>
      </c>
      <c r="D5681" s="1" t="n">
        <v>2</v>
      </c>
      <c r="E5681" s="1" t="inlineStr">
        <is>
          <t>Qualidade e Monitorização Ambiental</t>
        </is>
      </c>
      <c r="F5681" s="1" t="inlineStr"/>
      <c r="G5681" s="2" t="n">
        <v>0</v>
      </c>
      <c r="H5681" s="1" t="n">
        <v>9</v>
      </c>
    </row>
    <row r="5682">
      <c r="A5682" t="inlineStr">
        <is>
          <t>1 ciclo</t>
        </is>
      </c>
      <c r="B5682" t="inlineStr">
        <is>
          <t>2577</t>
        </is>
      </c>
      <c r="C5682" t="n">
        <v>2</v>
      </c>
      <c r="D5682" t="n">
        <v>2</v>
      </c>
      <c r="E5682" t="inlineStr">
        <is>
          <t>Qualidade e Monitorização Ambiental</t>
        </is>
      </c>
      <c r="F5682" t="inlineStr"/>
      <c r="G5682" s="2" t="n">
        <v>0</v>
      </c>
      <c r="H5682" t="n">
        <v>10</v>
      </c>
    </row>
    <row r="5683">
      <c r="A5683" s="1" t="inlineStr">
        <is>
          <t>1 ciclo</t>
        </is>
      </c>
      <c r="B5683" s="1" t="inlineStr">
        <is>
          <t>2577</t>
        </is>
      </c>
      <c r="C5683" s="1" t="n">
        <v>2</v>
      </c>
      <c r="D5683" s="1" t="n">
        <v>2</v>
      </c>
      <c r="E5683" s="1" t="inlineStr">
        <is>
          <t>Qualidade e Monitorização Ambiental</t>
        </is>
      </c>
      <c r="F5683" s="1" t="inlineStr"/>
      <c r="G5683" s="2" t="n">
        <v>0</v>
      </c>
      <c r="H5683" s="1" t="n">
        <v>11</v>
      </c>
    </row>
    <row r="5684">
      <c r="A5684" t="inlineStr">
        <is>
          <t>1 ciclo</t>
        </is>
      </c>
      <c r="B5684" t="inlineStr">
        <is>
          <t>2577</t>
        </is>
      </c>
      <c r="C5684" t="n">
        <v>2</v>
      </c>
      <c r="D5684" t="n">
        <v>2</v>
      </c>
      <c r="E5684" t="inlineStr">
        <is>
          <t>Qualidade e Monitorização Ambiental</t>
        </is>
      </c>
      <c r="F5684" t="inlineStr"/>
      <c r="G5684" s="2" t="n">
        <v>0</v>
      </c>
      <c r="H5684" t="n">
        <v>12</v>
      </c>
    </row>
    <row r="5685">
      <c r="A5685" s="1" t="inlineStr">
        <is>
          <t>1 ciclo</t>
        </is>
      </c>
      <c r="B5685" s="1" t="inlineStr">
        <is>
          <t>2577</t>
        </is>
      </c>
      <c r="C5685" s="1" t="n">
        <v>2</v>
      </c>
      <c r="D5685" s="1" t="n">
        <v>2</v>
      </c>
      <c r="E5685" s="1" t="inlineStr">
        <is>
          <t>Qualidade e Monitorização Ambiental</t>
        </is>
      </c>
      <c r="F5685" s="1" t="inlineStr"/>
      <c r="G5685" s="2" t="n">
        <v>0</v>
      </c>
      <c r="H5685" s="1" t="n">
        <v>13</v>
      </c>
    </row>
    <row r="5686">
      <c r="A5686" t="inlineStr">
        <is>
          <t>1 ciclo</t>
        </is>
      </c>
      <c r="B5686" t="inlineStr">
        <is>
          <t>2577</t>
        </is>
      </c>
      <c r="C5686" t="n">
        <v>2</v>
      </c>
      <c r="D5686" t="n">
        <v>2</v>
      </c>
      <c r="E5686" t="inlineStr">
        <is>
          <t>Qualidade e Monitorização Ambiental</t>
        </is>
      </c>
      <c r="F5686" t="inlineStr"/>
      <c r="G5686" s="2" t="n">
        <v>0</v>
      </c>
      <c r="H5686" t="n">
        <v>14</v>
      </c>
    </row>
    <row r="5687">
      <c r="A5687" s="1" t="inlineStr">
        <is>
          <t>1 ciclo</t>
        </is>
      </c>
      <c r="B5687" s="1" t="inlineStr">
        <is>
          <t>2577</t>
        </is>
      </c>
      <c r="C5687" s="1" t="n">
        <v>2</v>
      </c>
      <c r="D5687" s="1" t="n">
        <v>2</v>
      </c>
      <c r="E5687" s="1" t="inlineStr">
        <is>
          <t>Qualidade e Monitorização Ambiental</t>
        </is>
      </c>
      <c r="F5687" s="1" t="inlineStr"/>
      <c r="G5687" s="2" t="n">
        <v>0</v>
      </c>
      <c r="H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s="2" t="n">
        <v>0</v>
      </c>
      <c r="H5688" t="n">
        <v>16</v>
      </c>
    </row>
    <row r="5689">
      <c r="A5689" s="1" t="inlineStr"/>
      <c r="B5689" s="1" t="inlineStr"/>
      <c r="C5689" s="1" t="inlineStr"/>
      <c r="D5689" s="1" t="inlineStr"/>
      <c r="E5689" s="1" t="inlineStr"/>
      <c r="F5689" s="1" t="inlineStr"/>
      <c r="G5689" s="2"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t="n">
        <v>0</v>
      </c>
      <c r="H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1" t="n">
        <v>1</v>
      </c>
    </row>
    <row r="5692">
      <c r="A5692" t="inlineStr">
        <is>
          <t>1 ciclo</t>
        </is>
      </c>
      <c r="B5692" t="inlineStr">
        <is>
          <t>2578</t>
        </is>
      </c>
      <c r="C5692" t="n">
        <v>3</v>
      </c>
      <c r="D5692" t="n">
        <v>1</v>
      </c>
      <c r="E5692" t="inlineStr">
        <is>
          <t>Qualidade e Segurança dos Alimentos</t>
        </is>
      </c>
      <c r="F5692" t="inlineStr"/>
      <c r="G5692" s="2" t="n">
        <v>0</v>
      </c>
      <c r="H5692" t="n">
        <v>2</v>
      </c>
    </row>
    <row r="5693">
      <c r="A5693" s="1" t="inlineStr">
        <is>
          <t>1 ciclo</t>
        </is>
      </c>
      <c r="B5693" s="1" t="inlineStr">
        <is>
          <t>2578</t>
        </is>
      </c>
      <c r="C5693" s="1" t="n">
        <v>3</v>
      </c>
      <c r="D5693" s="1" t="n">
        <v>1</v>
      </c>
      <c r="E5693" s="1" t="inlineStr">
        <is>
          <t>Qualidade e Segurança dos Alimentos</t>
        </is>
      </c>
      <c r="F5693" s="1" t="inlineStr"/>
      <c r="G5693" s="2" t="n">
        <v>0</v>
      </c>
      <c r="H5693" s="1" t="n">
        <v>3</v>
      </c>
    </row>
    <row r="5694">
      <c r="A5694" t="inlineStr">
        <is>
          <t>1 ciclo</t>
        </is>
      </c>
      <c r="B5694" t="inlineStr">
        <is>
          <t>2578</t>
        </is>
      </c>
      <c r="C5694" t="n">
        <v>3</v>
      </c>
      <c r="D5694" t="n">
        <v>1</v>
      </c>
      <c r="E5694" t="inlineStr">
        <is>
          <t>Qualidade e Segurança dos Alimentos</t>
        </is>
      </c>
      <c r="F5694" t="inlineStr"/>
      <c r="G5694" s="2" t="n">
        <v>0</v>
      </c>
      <c r="H5694" t="n">
        <v>4</v>
      </c>
    </row>
    <row r="5695">
      <c r="A5695" s="1" t="inlineStr">
        <is>
          <t>1 ciclo</t>
        </is>
      </c>
      <c r="B5695" s="1" t="inlineStr">
        <is>
          <t>2578</t>
        </is>
      </c>
      <c r="C5695" s="1" t="n">
        <v>3</v>
      </c>
      <c r="D5695" s="1" t="n">
        <v>1</v>
      </c>
      <c r="E5695" s="1" t="inlineStr">
        <is>
          <t>Qualidade e Segurança dos Alimentos</t>
        </is>
      </c>
      <c r="F5695" s="1" t="inlineStr"/>
      <c r="G5695" s="2" t="n">
        <v>0</v>
      </c>
      <c r="H5695" s="1" t="n">
        <v>5</v>
      </c>
    </row>
    <row r="5696">
      <c r="A5696" t="inlineStr">
        <is>
          <t>1 ciclo</t>
        </is>
      </c>
      <c r="B5696" t="inlineStr">
        <is>
          <t>2578</t>
        </is>
      </c>
      <c r="C5696" t="n">
        <v>3</v>
      </c>
      <c r="D5696" t="n">
        <v>1</v>
      </c>
      <c r="E5696" t="inlineStr">
        <is>
          <t>Qualidade e Segurança dos Alimentos</t>
        </is>
      </c>
      <c r="F5696" t="inlineStr"/>
      <c r="G5696" s="2" t="n">
        <v>0</v>
      </c>
      <c r="H5696" t="n">
        <v>6</v>
      </c>
    </row>
    <row r="5697">
      <c r="A5697" s="1" t="inlineStr">
        <is>
          <t>1 ciclo</t>
        </is>
      </c>
      <c r="B5697" s="1" t="inlineStr">
        <is>
          <t>2578</t>
        </is>
      </c>
      <c r="C5697" s="1" t="n">
        <v>3</v>
      </c>
      <c r="D5697" s="1" t="n">
        <v>1</v>
      </c>
      <c r="E5697" s="1" t="inlineStr">
        <is>
          <t>Qualidade e Segurança dos Alimentos</t>
        </is>
      </c>
      <c r="F5697" s="1" t="inlineStr"/>
      <c r="G5697" s="2" t="n">
        <v>0</v>
      </c>
      <c r="H5697" s="1" t="n">
        <v>7</v>
      </c>
    </row>
    <row r="5698">
      <c r="A5698" t="inlineStr">
        <is>
          <t>1 ciclo</t>
        </is>
      </c>
      <c r="B5698" t="inlineStr">
        <is>
          <t>2578</t>
        </is>
      </c>
      <c r="C5698" t="n">
        <v>3</v>
      </c>
      <c r="D5698" t="n">
        <v>1</v>
      </c>
      <c r="E5698" t="inlineStr">
        <is>
          <t>Qualidade e Segurança dos Alimentos</t>
        </is>
      </c>
      <c r="F5698" t="inlineStr"/>
      <c r="G5698" s="2" t="n">
        <v>0</v>
      </c>
      <c r="H5698" t="n">
        <v>8</v>
      </c>
    </row>
    <row r="5699">
      <c r="A5699" s="1" t="inlineStr">
        <is>
          <t>1 ciclo</t>
        </is>
      </c>
      <c r="B5699" s="1" t="inlineStr">
        <is>
          <t>2578</t>
        </is>
      </c>
      <c r="C5699" s="1" t="n">
        <v>3</v>
      </c>
      <c r="D5699" s="1" t="n">
        <v>1</v>
      </c>
      <c r="E5699" s="1" t="inlineStr">
        <is>
          <t>Qualidade e Segurança dos Alimentos</t>
        </is>
      </c>
      <c r="F5699" s="1" t="inlineStr"/>
      <c r="G5699" s="2" t="n">
        <v>0</v>
      </c>
      <c r="H5699" s="1" t="n">
        <v>9</v>
      </c>
    </row>
    <row r="5700">
      <c r="A5700" t="inlineStr">
        <is>
          <t>1 ciclo</t>
        </is>
      </c>
      <c r="B5700" t="inlineStr">
        <is>
          <t>2578</t>
        </is>
      </c>
      <c r="C5700" t="n">
        <v>3</v>
      </c>
      <c r="D5700" t="n">
        <v>1</v>
      </c>
      <c r="E5700" t="inlineStr">
        <is>
          <t>Qualidade e Segurança dos Alimentos</t>
        </is>
      </c>
      <c r="F5700" t="inlineStr"/>
      <c r="G5700" s="2" t="n">
        <v>0</v>
      </c>
      <c r="H5700" t="n">
        <v>10</v>
      </c>
    </row>
    <row r="5701">
      <c r="A5701" s="1" t="inlineStr">
        <is>
          <t>1 ciclo</t>
        </is>
      </c>
      <c r="B5701" s="1" t="inlineStr">
        <is>
          <t>2578</t>
        </is>
      </c>
      <c r="C5701" s="1" t="n">
        <v>3</v>
      </c>
      <c r="D5701" s="1" t="n">
        <v>1</v>
      </c>
      <c r="E5701" s="1" t="inlineStr">
        <is>
          <t>Qualidade e Segurança dos Alimentos</t>
        </is>
      </c>
      <c r="F5701" s="1" t="inlineStr"/>
      <c r="G5701" s="2" t="n">
        <v>0</v>
      </c>
      <c r="H5701" s="1" t="n">
        <v>11</v>
      </c>
    </row>
    <row r="5702">
      <c r="A5702" t="inlineStr">
        <is>
          <t>1 ciclo</t>
        </is>
      </c>
      <c r="B5702" t="inlineStr">
        <is>
          <t>2578</t>
        </is>
      </c>
      <c r="C5702" t="n">
        <v>3</v>
      </c>
      <c r="D5702" t="n">
        <v>1</v>
      </c>
      <c r="E5702" t="inlineStr">
        <is>
          <t>Qualidade e Segurança dos Alimentos</t>
        </is>
      </c>
      <c r="F5702" t="inlineStr"/>
      <c r="G5702" s="2" t="n">
        <v>0</v>
      </c>
      <c r="H5702" t="n">
        <v>12</v>
      </c>
    </row>
    <row r="5703">
      <c r="A5703" s="1" t="inlineStr">
        <is>
          <t>1 ciclo</t>
        </is>
      </c>
      <c r="B5703" s="1" t="inlineStr">
        <is>
          <t>2578</t>
        </is>
      </c>
      <c r="C5703" s="1" t="n">
        <v>3</v>
      </c>
      <c r="D5703" s="1" t="n">
        <v>1</v>
      </c>
      <c r="E5703" s="1" t="inlineStr">
        <is>
          <t>Qualidade e Segurança dos Alimentos</t>
        </is>
      </c>
      <c r="F5703" s="1" t="inlineStr"/>
      <c r="G5703" s="2" t="n">
        <v>0</v>
      </c>
      <c r="H5703" s="1" t="n">
        <v>13</v>
      </c>
    </row>
    <row r="5704">
      <c r="A5704" t="inlineStr">
        <is>
          <t>1 ciclo</t>
        </is>
      </c>
      <c r="B5704" t="inlineStr">
        <is>
          <t>2578</t>
        </is>
      </c>
      <c r="C5704" t="n">
        <v>3</v>
      </c>
      <c r="D5704" t="n">
        <v>1</v>
      </c>
      <c r="E5704" t="inlineStr">
        <is>
          <t>Qualidade e Segurança dos Alimentos</t>
        </is>
      </c>
      <c r="F5704" t="inlineStr"/>
      <c r="G5704" s="2" t="n">
        <v>0</v>
      </c>
      <c r="H5704" t="n">
        <v>14</v>
      </c>
    </row>
    <row r="5705">
      <c r="A5705" s="1" t="inlineStr">
        <is>
          <t>1 ciclo</t>
        </is>
      </c>
      <c r="B5705" s="1" t="inlineStr">
        <is>
          <t>2578</t>
        </is>
      </c>
      <c r="C5705" s="1" t="n">
        <v>3</v>
      </c>
      <c r="D5705" s="1" t="n">
        <v>1</v>
      </c>
      <c r="E5705" s="1" t="inlineStr">
        <is>
          <t>Qualidade e Segurança dos Alimentos</t>
        </is>
      </c>
      <c r="F5705" s="1" t="inlineStr"/>
      <c r="G5705" s="2" t="n">
        <v>0</v>
      </c>
      <c r="H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s="2" t="n">
        <v>0</v>
      </c>
      <c r="H5706" t="n">
        <v>16</v>
      </c>
    </row>
    <row r="5707">
      <c r="A5707" s="1" t="inlineStr"/>
      <c r="B5707" s="1" t="inlineStr"/>
      <c r="C5707" s="1" t="inlineStr"/>
      <c r="D5707" s="1" t="inlineStr"/>
      <c r="E5707" s="1" t="inlineStr"/>
      <c r="F5707" s="1" t="inlineStr"/>
      <c r="G5707" s="2" t="inlineStr"/>
      <c r="H5707" s="1" t="inlineStr"/>
    </row>
    <row r="5708">
      <c r="A5708" t="inlineStr">
        <is>
          <t>1 ciclo</t>
        </is>
      </c>
      <c r="B5708" t="inlineStr">
        <is>
          <t>2579</t>
        </is>
      </c>
      <c r="C5708" t="n">
        <v>1</v>
      </c>
      <c r="D5708" t="n">
        <v>1</v>
      </c>
      <c r="E5708" t="inlineStr">
        <is>
          <t>Química</t>
        </is>
      </c>
      <c r="F5708" t="inlineStr">
        <is>
          <t>Horas totais da UC:</t>
        </is>
      </c>
      <c r="G5708" s="2" t="n">
        <v>0</v>
      </c>
      <c r="H5708" t="n">
        <v>0</v>
      </c>
    </row>
    <row r="5709">
      <c r="A5709" s="1" t="inlineStr">
        <is>
          <t>1 ciclo</t>
        </is>
      </c>
      <c r="B5709" s="1" t="inlineStr">
        <is>
          <t>2579</t>
        </is>
      </c>
      <c r="C5709" s="1" t="n">
        <v>1</v>
      </c>
      <c r="D5709" s="1" t="n">
        <v>1</v>
      </c>
      <c r="E5709" s="1" t="inlineStr">
        <is>
          <t>Química</t>
        </is>
      </c>
      <c r="F5709" s="1" t="inlineStr">
        <is>
          <t>David Paulo Fangueiro</t>
        </is>
      </c>
      <c r="G5709" s="2" t="n">
        <v>0</v>
      </c>
      <c r="H5709" s="1" t="n">
        <v>1</v>
      </c>
    </row>
    <row r="5710">
      <c r="A5710" t="inlineStr">
        <is>
          <t>1 ciclo</t>
        </is>
      </c>
      <c r="B5710" t="inlineStr">
        <is>
          <t>2579</t>
        </is>
      </c>
      <c r="C5710" t="n">
        <v>1</v>
      </c>
      <c r="D5710" t="n">
        <v>1</v>
      </c>
      <c r="E5710" t="inlineStr">
        <is>
          <t>Química</t>
        </is>
      </c>
      <c r="F5710" t="inlineStr"/>
      <c r="G5710" s="2" t="n">
        <v>0</v>
      </c>
      <c r="H5710" t="n">
        <v>2</v>
      </c>
    </row>
    <row r="5711">
      <c r="A5711" s="1" t="inlineStr">
        <is>
          <t>1 ciclo</t>
        </is>
      </c>
      <c r="B5711" s="1" t="inlineStr">
        <is>
          <t>2579</t>
        </is>
      </c>
      <c r="C5711" s="1" t="n">
        <v>1</v>
      </c>
      <c r="D5711" s="1" t="n">
        <v>1</v>
      </c>
      <c r="E5711" s="1" t="inlineStr">
        <is>
          <t>Química</t>
        </is>
      </c>
      <c r="F5711" s="1" t="inlineStr"/>
      <c r="G5711" s="2" t="n">
        <v>0</v>
      </c>
      <c r="H5711" s="1" t="n">
        <v>3</v>
      </c>
    </row>
    <row r="5712">
      <c r="A5712" t="inlineStr">
        <is>
          <t>1 ciclo</t>
        </is>
      </c>
      <c r="B5712" t="inlineStr">
        <is>
          <t>2579</t>
        </is>
      </c>
      <c r="C5712" t="n">
        <v>1</v>
      </c>
      <c r="D5712" t="n">
        <v>1</v>
      </c>
      <c r="E5712" t="inlineStr">
        <is>
          <t>Química</t>
        </is>
      </c>
      <c r="F5712" t="inlineStr"/>
      <c r="G5712" s="2" t="n">
        <v>0</v>
      </c>
      <c r="H5712" t="n">
        <v>4</v>
      </c>
    </row>
    <row r="5713">
      <c r="A5713" s="1" t="inlineStr">
        <is>
          <t>1 ciclo</t>
        </is>
      </c>
      <c r="B5713" s="1" t="inlineStr">
        <is>
          <t>2579</t>
        </is>
      </c>
      <c r="C5713" s="1" t="n">
        <v>1</v>
      </c>
      <c r="D5713" s="1" t="n">
        <v>1</v>
      </c>
      <c r="E5713" s="1" t="inlineStr">
        <is>
          <t>Química</t>
        </is>
      </c>
      <c r="F5713" s="1" t="inlineStr"/>
      <c r="G5713" s="2" t="n">
        <v>0</v>
      </c>
      <c r="H5713" s="1" t="n">
        <v>5</v>
      </c>
    </row>
    <row r="5714">
      <c r="A5714" t="inlineStr">
        <is>
          <t>1 ciclo</t>
        </is>
      </c>
      <c r="B5714" t="inlineStr">
        <is>
          <t>2579</t>
        </is>
      </c>
      <c r="C5714" t="n">
        <v>1</v>
      </c>
      <c r="D5714" t="n">
        <v>1</v>
      </c>
      <c r="E5714" t="inlineStr">
        <is>
          <t>Química</t>
        </is>
      </c>
      <c r="F5714" t="inlineStr"/>
      <c r="G5714" s="2" t="n">
        <v>0</v>
      </c>
      <c r="H5714" t="n">
        <v>6</v>
      </c>
    </row>
    <row r="5715">
      <c r="A5715" s="1" t="inlineStr">
        <is>
          <t>1 ciclo</t>
        </is>
      </c>
      <c r="B5715" s="1" t="inlineStr">
        <is>
          <t>2579</t>
        </is>
      </c>
      <c r="C5715" s="1" t="n">
        <v>1</v>
      </c>
      <c r="D5715" s="1" t="n">
        <v>1</v>
      </c>
      <c r="E5715" s="1" t="inlineStr">
        <is>
          <t>Química</t>
        </is>
      </c>
      <c r="F5715" s="1" t="inlineStr"/>
      <c r="G5715" s="2" t="n">
        <v>0</v>
      </c>
      <c r="H5715" s="1" t="n">
        <v>7</v>
      </c>
    </row>
    <row r="5716">
      <c r="A5716" t="inlineStr">
        <is>
          <t>1 ciclo</t>
        </is>
      </c>
      <c r="B5716" t="inlineStr">
        <is>
          <t>2579</t>
        </is>
      </c>
      <c r="C5716" t="n">
        <v>1</v>
      </c>
      <c r="D5716" t="n">
        <v>1</v>
      </c>
      <c r="E5716" t="inlineStr">
        <is>
          <t>Química</t>
        </is>
      </c>
      <c r="F5716" t="inlineStr"/>
      <c r="G5716" s="2" t="n">
        <v>0</v>
      </c>
      <c r="H5716" t="n">
        <v>8</v>
      </c>
    </row>
    <row r="5717">
      <c r="A5717" s="1" t="inlineStr">
        <is>
          <t>1 ciclo</t>
        </is>
      </c>
      <c r="B5717" s="1" t="inlineStr">
        <is>
          <t>2579</t>
        </is>
      </c>
      <c r="C5717" s="1" t="n">
        <v>1</v>
      </c>
      <c r="D5717" s="1" t="n">
        <v>1</v>
      </c>
      <c r="E5717" s="1" t="inlineStr">
        <is>
          <t>Química</t>
        </is>
      </c>
      <c r="F5717" s="1" t="inlineStr"/>
      <c r="G5717" s="2" t="n">
        <v>0</v>
      </c>
      <c r="H5717" s="1" t="n">
        <v>9</v>
      </c>
    </row>
    <row r="5718">
      <c r="A5718" t="inlineStr">
        <is>
          <t>1 ciclo</t>
        </is>
      </c>
      <c r="B5718" t="inlineStr">
        <is>
          <t>2579</t>
        </is>
      </c>
      <c r="C5718" t="n">
        <v>1</v>
      </c>
      <c r="D5718" t="n">
        <v>1</v>
      </c>
      <c r="E5718" t="inlineStr">
        <is>
          <t>Química</t>
        </is>
      </c>
      <c r="F5718" t="inlineStr"/>
      <c r="G5718" s="2" t="n">
        <v>0</v>
      </c>
      <c r="H5718" t="n">
        <v>10</v>
      </c>
    </row>
    <row r="5719">
      <c r="A5719" s="1" t="inlineStr">
        <is>
          <t>1 ciclo</t>
        </is>
      </c>
      <c r="B5719" s="1" t="inlineStr">
        <is>
          <t>2579</t>
        </is>
      </c>
      <c r="C5719" s="1" t="n">
        <v>1</v>
      </c>
      <c r="D5719" s="1" t="n">
        <v>1</v>
      </c>
      <c r="E5719" s="1" t="inlineStr">
        <is>
          <t>Química</t>
        </is>
      </c>
      <c r="F5719" s="1" t="inlineStr"/>
      <c r="G5719" s="2" t="n">
        <v>0</v>
      </c>
      <c r="H5719" s="1" t="n">
        <v>11</v>
      </c>
    </row>
    <row r="5720">
      <c r="A5720" t="inlineStr">
        <is>
          <t>1 ciclo</t>
        </is>
      </c>
      <c r="B5720" t="inlineStr">
        <is>
          <t>2579</t>
        </is>
      </c>
      <c r="C5720" t="n">
        <v>1</v>
      </c>
      <c r="D5720" t="n">
        <v>1</v>
      </c>
      <c r="E5720" t="inlineStr">
        <is>
          <t>Química</t>
        </is>
      </c>
      <c r="F5720" t="inlineStr"/>
      <c r="G5720" s="2" t="n">
        <v>0</v>
      </c>
      <c r="H5720" t="n">
        <v>12</v>
      </c>
    </row>
    <row r="5721">
      <c r="A5721" s="1" t="inlineStr">
        <is>
          <t>1 ciclo</t>
        </is>
      </c>
      <c r="B5721" s="1" t="inlineStr">
        <is>
          <t>2579</t>
        </is>
      </c>
      <c r="C5721" s="1" t="n">
        <v>1</v>
      </c>
      <c r="D5721" s="1" t="n">
        <v>1</v>
      </c>
      <c r="E5721" s="1" t="inlineStr">
        <is>
          <t>Química</t>
        </is>
      </c>
      <c r="F5721" s="1" t="inlineStr"/>
      <c r="G5721" s="2" t="n">
        <v>0</v>
      </c>
      <c r="H5721" s="1" t="n">
        <v>13</v>
      </c>
    </row>
    <row r="5722">
      <c r="A5722" t="inlineStr">
        <is>
          <t>1 ciclo</t>
        </is>
      </c>
      <c r="B5722" t="inlineStr">
        <is>
          <t>2579</t>
        </is>
      </c>
      <c r="C5722" t="n">
        <v>1</v>
      </c>
      <c r="D5722" t="n">
        <v>1</v>
      </c>
      <c r="E5722" t="inlineStr">
        <is>
          <t>Química</t>
        </is>
      </c>
      <c r="F5722" t="inlineStr"/>
      <c r="G5722" s="2" t="n">
        <v>0</v>
      </c>
      <c r="H5722" t="n">
        <v>14</v>
      </c>
    </row>
    <row r="5723">
      <c r="A5723" s="1" t="inlineStr">
        <is>
          <t>1 ciclo</t>
        </is>
      </c>
      <c r="B5723" s="1" t="inlineStr">
        <is>
          <t>2579</t>
        </is>
      </c>
      <c r="C5723" s="1" t="n">
        <v>1</v>
      </c>
      <c r="D5723" s="1" t="n">
        <v>1</v>
      </c>
      <c r="E5723" s="1" t="inlineStr">
        <is>
          <t>Química</t>
        </is>
      </c>
      <c r="F5723" s="1" t="inlineStr"/>
      <c r="G5723" s="2" t="n">
        <v>0</v>
      </c>
      <c r="H5723" s="1" t="n">
        <v>15</v>
      </c>
    </row>
    <row r="5724">
      <c r="A5724" t="inlineStr">
        <is>
          <t>1 ciclo</t>
        </is>
      </c>
      <c r="B5724" t="inlineStr">
        <is>
          <t>2579</t>
        </is>
      </c>
      <c r="C5724" t="n">
        <v>1</v>
      </c>
      <c r="D5724" t="n">
        <v>1</v>
      </c>
      <c r="E5724" t="inlineStr">
        <is>
          <t>Química</t>
        </is>
      </c>
      <c r="F5724" t="inlineStr">
        <is>
          <t>Em falta (positivo); A mais (negativo):</t>
        </is>
      </c>
      <c r="G5724" s="2" t="n">
        <v>0</v>
      </c>
      <c r="H5724" t="n">
        <v>16</v>
      </c>
    </row>
    <row r="5725">
      <c r="A5725" s="1" t="inlineStr"/>
      <c r="B5725" s="1" t="inlineStr"/>
      <c r="C5725" s="1" t="inlineStr"/>
      <c r="D5725" s="1" t="inlineStr"/>
      <c r="E5725" s="1" t="inlineStr"/>
      <c r="F5725" s="1" t="inlineStr"/>
      <c r="G5725" s="2" t="inlineStr"/>
      <c r="H5725" s="1" t="inlineStr"/>
    </row>
    <row r="5726">
      <c r="A5726" t="inlineStr">
        <is>
          <t>2 ciclo</t>
        </is>
      </c>
      <c r="B5726" t="inlineStr">
        <is>
          <t>1749</t>
        </is>
      </c>
      <c r="C5726" t="n">
        <v>1</v>
      </c>
      <c r="D5726" t="n">
        <v>1</v>
      </c>
      <c r="E5726" t="inlineStr">
        <is>
          <t>Química Ambiental</t>
        </is>
      </c>
      <c r="F5726" t="inlineStr">
        <is>
          <t>Horas totais da UC:</t>
        </is>
      </c>
      <c r="G5726" s="2" t="n">
        <v>0</v>
      </c>
      <c r="H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1" t="n">
        <v>1</v>
      </c>
    </row>
    <row r="5728">
      <c r="A5728" t="inlineStr">
        <is>
          <t>2 ciclo</t>
        </is>
      </c>
      <c r="B5728" t="inlineStr">
        <is>
          <t>1749</t>
        </is>
      </c>
      <c r="C5728" t="n">
        <v>1</v>
      </c>
      <c r="D5728" t="n">
        <v>1</v>
      </c>
      <c r="E5728" t="inlineStr">
        <is>
          <t>Química Ambiental</t>
        </is>
      </c>
      <c r="F5728" t="inlineStr"/>
      <c r="G5728" s="2" t="n">
        <v>0</v>
      </c>
      <c r="H5728" t="n">
        <v>2</v>
      </c>
    </row>
    <row r="5729">
      <c r="A5729" s="1" t="inlineStr">
        <is>
          <t>2 ciclo</t>
        </is>
      </c>
      <c r="B5729" s="1" t="inlineStr">
        <is>
          <t>1749</t>
        </is>
      </c>
      <c r="C5729" s="1" t="n">
        <v>1</v>
      </c>
      <c r="D5729" s="1" t="n">
        <v>1</v>
      </c>
      <c r="E5729" s="1" t="inlineStr">
        <is>
          <t>Química Ambiental</t>
        </is>
      </c>
      <c r="F5729" s="1" t="inlineStr"/>
      <c r="G5729" s="2" t="n">
        <v>0</v>
      </c>
      <c r="H5729" s="1" t="n">
        <v>3</v>
      </c>
    </row>
    <row r="5730">
      <c r="A5730" t="inlineStr">
        <is>
          <t>2 ciclo</t>
        </is>
      </c>
      <c r="B5730" t="inlineStr">
        <is>
          <t>1749</t>
        </is>
      </c>
      <c r="C5730" t="n">
        <v>1</v>
      </c>
      <c r="D5730" t="n">
        <v>1</v>
      </c>
      <c r="E5730" t="inlineStr">
        <is>
          <t>Química Ambiental</t>
        </is>
      </c>
      <c r="F5730" t="inlineStr"/>
      <c r="G5730" s="2" t="n">
        <v>0</v>
      </c>
      <c r="H5730" t="n">
        <v>4</v>
      </c>
    </row>
    <row r="5731">
      <c r="A5731" s="1" t="inlineStr">
        <is>
          <t>2 ciclo</t>
        </is>
      </c>
      <c r="B5731" s="1" t="inlineStr">
        <is>
          <t>1749</t>
        </is>
      </c>
      <c r="C5731" s="1" t="n">
        <v>1</v>
      </c>
      <c r="D5731" s="1" t="n">
        <v>1</v>
      </c>
      <c r="E5731" s="1" t="inlineStr">
        <is>
          <t>Química Ambiental</t>
        </is>
      </c>
      <c r="F5731" s="1" t="inlineStr"/>
      <c r="G5731" s="2" t="n">
        <v>0</v>
      </c>
      <c r="H5731" s="1" t="n">
        <v>5</v>
      </c>
    </row>
    <row r="5732">
      <c r="A5732" t="inlineStr">
        <is>
          <t>2 ciclo</t>
        </is>
      </c>
      <c r="B5732" t="inlineStr">
        <is>
          <t>1749</t>
        </is>
      </c>
      <c r="C5732" t="n">
        <v>1</v>
      </c>
      <c r="D5732" t="n">
        <v>1</v>
      </c>
      <c r="E5732" t="inlineStr">
        <is>
          <t>Química Ambiental</t>
        </is>
      </c>
      <c r="F5732" t="inlineStr"/>
      <c r="G5732" s="2" t="n">
        <v>0</v>
      </c>
      <c r="H5732" t="n">
        <v>6</v>
      </c>
    </row>
    <row r="5733">
      <c r="A5733" s="1" t="inlineStr">
        <is>
          <t>2 ciclo</t>
        </is>
      </c>
      <c r="B5733" s="1" t="inlineStr">
        <is>
          <t>1749</t>
        </is>
      </c>
      <c r="C5733" s="1" t="n">
        <v>1</v>
      </c>
      <c r="D5733" s="1" t="n">
        <v>1</v>
      </c>
      <c r="E5733" s="1" t="inlineStr">
        <is>
          <t>Química Ambiental</t>
        </is>
      </c>
      <c r="F5733" s="1" t="inlineStr"/>
      <c r="G5733" s="2" t="n">
        <v>0</v>
      </c>
      <c r="H5733" s="1" t="n">
        <v>7</v>
      </c>
    </row>
    <row r="5734">
      <c r="A5734" t="inlineStr">
        <is>
          <t>2 ciclo</t>
        </is>
      </c>
      <c r="B5734" t="inlineStr">
        <is>
          <t>1749</t>
        </is>
      </c>
      <c r="C5734" t="n">
        <v>1</v>
      </c>
      <c r="D5734" t="n">
        <v>1</v>
      </c>
      <c r="E5734" t="inlineStr">
        <is>
          <t>Química Ambiental</t>
        </is>
      </c>
      <c r="F5734" t="inlineStr"/>
      <c r="G5734" s="2" t="n">
        <v>0</v>
      </c>
      <c r="H5734" t="n">
        <v>8</v>
      </c>
    </row>
    <row r="5735">
      <c r="A5735" s="1" t="inlineStr">
        <is>
          <t>2 ciclo</t>
        </is>
      </c>
      <c r="B5735" s="1" t="inlineStr">
        <is>
          <t>1749</t>
        </is>
      </c>
      <c r="C5735" s="1" t="n">
        <v>1</v>
      </c>
      <c r="D5735" s="1" t="n">
        <v>1</v>
      </c>
      <c r="E5735" s="1" t="inlineStr">
        <is>
          <t>Química Ambiental</t>
        </is>
      </c>
      <c r="F5735" s="1" t="inlineStr"/>
      <c r="G5735" s="2" t="n">
        <v>0</v>
      </c>
      <c r="H5735" s="1" t="n">
        <v>9</v>
      </c>
    </row>
    <row r="5736">
      <c r="A5736" t="inlineStr">
        <is>
          <t>2 ciclo</t>
        </is>
      </c>
      <c r="B5736" t="inlineStr">
        <is>
          <t>1749</t>
        </is>
      </c>
      <c r="C5736" t="n">
        <v>1</v>
      </c>
      <c r="D5736" t="n">
        <v>1</v>
      </c>
      <c r="E5736" t="inlineStr">
        <is>
          <t>Química Ambiental</t>
        </is>
      </c>
      <c r="F5736" t="inlineStr"/>
      <c r="G5736" s="2" t="n">
        <v>0</v>
      </c>
      <c r="H5736" t="n">
        <v>10</v>
      </c>
    </row>
    <row r="5737">
      <c r="A5737" s="1" t="inlineStr">
        <is>
          <t>2 ciclo</t>
        </is>
      </c>
      <c r="B5737" s="1" t="inlineStr">
        <is>
          <t>1749</t>
        </is>
      </c>
      <c r="C5737" s="1" t="n">
        <v>1</v>
      </c>
      <c r="D5737" s="1" t="n">
        <v>1</v>
      </c>
      <c r="E5737" s="1" t="inlineStr">
        <is>
          <t>Química Ambiental</t>
        </is>
      </c>
      <c r="F5737" s="1" t="inlineStr"/>
      <c r="G5737" s="2" t="n">
        <v>0</v>
      </c>
      <c r="H5737" s="1" t="n">
        <v>11</v>
      </c>
    </row>
    <row r="5738">
      <c r="A5738" t="inlineStr">
        <is>
          <t>2 ciclo</t>
        </is>
      </c>
      <c r="B5738" t="inlineStr">
        <is>
          <t>1749</t>
        </is>
      </c>
      <c r="C5738" t="n">
        <v>1</v>
      </c>
      <c r="D5738" t="n">
        <v>1</v>
      </c>
      <c r="E5738" t="inlineStr">
        <is>
          <t>Química Ambiental</t>
        </is>
      </c>
      <c r="F5738" t="inlineStr"/>
      <c r="G5738" s="2" t="n">
        <v>0</v>
      </c>
      <c r="H5738" t="n">
        <v>12</v>
      </c>
    </row>
    <row r="5739">
      <c r="A5739" s="1" t="inlineStr">
        <is>
          <t>2 ciclo</t>
        </is>
      </c>
      <c r="B5739" s="1" t="inlineStr">
        <is>
          <t>1749</t>
        </is>
      </c>
      <c r="C5739" s="1" t="n">
        <v>1</v>
      </c>
      <c r="D5739" s="1" t="n">
        <v>1</v>
      </c>
      <c r="E5739" s="1" t="inlineStr">
        <is>
          <t>Química Ambiental</t>
        </is>
      </c>
      <c r="F5739" s="1" t="inlineStr"/>
      <c r="G5739" s="2" t="n">
        <v>0</v>
      </c>
      <c r="H5739" s="1" t="n">
        <v>13</v>
      </c>
    </row>
    <row r="5740">
      <c r="A5740" t="inlineStr">
        <is>
          <t>2 ciclo</t>
        </is>
      </c>
      <c r="B5740" t="inlineStr">
        <is>
          <t>1749</t>
        </is>
      </c>
      <c r="C5740" t="n">
        <v>1</v>
      </c>
      <c r="D5740" t="n">
        <v>1</v>
      </c>
      <c r="E5740" t="inlineStr">
        <is>
          <t>Química Ambiental</t>
        </is>
      </c>
      <c r="F5740" t="inlineStr"/>
      <c r="G5740" s="2" t="n">
        <v>0</v>
      </c>
      <c r="H5740" t="n">
        <v>14</v>
      </c>
    </row>
    <row r="5741">
      <c r="A5741" s="1" t="inlineStr">
        <is>
          <t>2 ciclo</t>
        </is>
      </c>
      <c r="B5741" s="1" t="inlineStr">
        <is>
          <t>1749</t>
        </is>
      </c>
      <c r="C5741" s="1" t="n">
        <v>1</v>
      </c>
      <c r="D5741" s="1" t="n">
        <v>1</v>
      </c>
      <c r="E5741" s="1" t="inlineStr">
        <is>
          <t>Química Ambiental</t>
        </is>
      </c>
      <c r="F5741" s="1" t="inlineStr"/>
      <c r="G5741" s="2" t="n">
        <v>0</v>
      </c>
      <c r="H5741" s="1" t="n">
        <v>15</v>
      </c>
    </row>
    <row r="5742">
      <c r="A5742" t="inlineStr">
        <is>
          <t>2 ciclo</t>
        </is>
      </c>
      <c r="B5742" t="inlineStr">
        <is>
          <t>1749</t>
        </is>
      </c>
      <c r="C5742" t="n">
        <v>1</v>
      </c>
      <c r="D5742" t="n">
        <v>1</v>
      </c>
      <c r="E5742" t="inlineStr">
        <is>
          <t>Química Ambiental</t>
        </is>
      </c>
      <c r="F5742" t="inlineStr">
        <is>
          <t>Em falta (positivo); A mais (negativo):</t>
        </is>
      </c>
      <c r="G5742" s="2" t="n">
        <v>0</v>
      </c>
      <c r="H5742" t="n">
        <v>16</v>
      </c>
    </row>
    <row r="5743">
      <c r="A5743" s="1" t="inlineStr"/>
      <c r="B5743" s="1" t="inlineStr"/>
      <c r="C5743" s="1" t="inlineStr"/>
      <c r="D5743" s="1" t="inlineStr"/>
      <c r="E5743" s="1" t="inlineStr"/>
      <c r="F5743" s="1" t="inlineStr"/>
      <c r="G5743" s="2" t="inlineStr"/>
      <c r="H5743" s="1" t="inlineStr"/>
    </row>
    <row r="5744">
      <c r="A5744" t="inlineStr">
        <is>
          <t>1 ciclo</t>
        </is>
      </c>
      <c r="B5744" t="inlineStr">
        <is>
          <t>2582</t>
        </is>
      </c>
      <c r="C5744" t="n">
        <v>1</v>
      </c>
      <c r="D5744" t="n">
        <v>1</v>
      </c>
      <c r="E5744" t="inlineStr">
        <is>
          <t>Química Geral</t>
        </is>
      </c>
      <c r="F5744" t="inlineStr">
        <is>
          <t>Horas totais da UC:</t>
        </is>
      </c>
      <c r="G5744" s="2" t="n">
        <v>0</v>
      </c>
      <c r="H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1" t="n">
        <v>1</v>
      </c>
    </row>
    <row r="5746">
      <c r="A5746" t="inlineStr">
        <is>
          <t>1 ciclo</t>
        </is>
      </c>
      <c r="B5746" t="inlineStr">
        <is>
          <t>2582</t>
        </is>
      </c>
      <c r="C5746" t="n">
        <v>1</v>
      </c>
      <c r="D5746" t="n">
        <v>1</v>
      </c>
      <c r="E5746" t="inlineStr">
        <is>
          <t>Química Geral</t>
        </is>
      </c>
      <c r="F5746" t="inlineStr"/>
      <c r="G5746" s="2" t="n">
        <v>0</v>
      </c>
      <c r="H5746" t="n">
        <v>2</v>
      </c>
    </row>
    <row r="5747">
      <c r="A5747" s="1" t="inlineStr">
        <is>
          <t>1 ciclo</t>
        </is>
      </c>
      <c r="B5747" s="1" t="inlineStr">
        <is>
          <t>2582</t>
        </is>
      </c>
      <c r="C5747" s="1" t="n">
        <v>1</v>
      </c>
      <c r="D5747" s="1" t="n">
        <v>1</v>
      </c>
      <c r="E5747" s="1" t="inlineStr">
        <is>
          <t>Química Geral</t>
        </is>
      </c>
      <c r="F5747" s="1" t="inlineStr"/>
      <c r="G5747" s="2" t="n">
        <v>0</v>
      </c>
      <c r="H5747" s="1" t="n">
        <v>3</v>
      </c>
    </row>
    <row r="5748">
      <c r="A5748" t="inlineStr">
        <is>
          <t>1 ciclo</t>
        </is>
      </c>
      <c r="B5748" t="inlineStr">
        <is>
          <t>2582</t>
        </is>
      </c>
      <c r="C5748" t="n">
        <v>1</v>
      </c>
      <c r="D5748" t="n">
        <v>1</v>
      </c>
      <c r="E5748" t="inlineStr">
        <is>
          <t>Química Geral</t>
        </is>
      </c>
      <c r="F5748" t="inlineStr"/>
      <c r="G5748" s="2" t="n">
        <v>0</v>
      </c>
      <c r="H5748" t="n">
        <v>4</v>
      </c>
    </row>
    <row r="5749">
      <c r="A5749" s="1" t="inlineStr">
        <is>
          <t>1 ciclo</t>
        </is>
      </c>
      <c r="B5749" s="1" t="inlineStr">
        <is>
          <t>2582</t>
        </is>
      </c>
      <c r="C5749" s="1" t="n">
        <v>1</v>
      </c>
      <c r="D5749" s="1" t="n">
        <v>1</v>
      </c>
      <c r="E5749" s="1" t="inlineStr">
        <is>
          <t>Química Geral</t>
        </is>
      </c>
      <c r="F5749" s="1" t="inlineStr"/>
      <c r="G5749" s="2" t="n">
        <v>0</v>
      </c>
      <c r="H5749" s="1" t="n">
        <v>5</v>
      </c>
    </row>
    <row r="5750">
      <c r="A5750" t="inlineStr">
        <is>
          <t>1 ciclo</t>
        </is>
      </c>
      <c r="B5750" t="inlineStr">
        <is>
          <t>2582</t>
        </is>
      </c>
      <c r="C5750" t="n">
        <v>1</v>
      </c>
      <c r="D5750" t="n">
        <v>1</v>
      </c>
      <c r="E5750" t="inlineStr">
        <is>
          <t>Química Geral</t>
        </is>
      </c>
      <c r="F5750" t="inlineStr"/>
      <c r="G5750" s="2" t="n">
        <v>0</v>
      </c>
      <c r="H5750" t="n">
        <v>6</v>
      </c>
    </row>
    <row r="5751">
      <c r="A5751" s="1" t="inlineStr">
        <is>
          <t>1 ciclo</t>
        </is>
      </c>
      <c r="B5751" s="1" t="inlineStr">
        <is>
          <t>2582</t>
        </is>
      </c>
      <c r="C5751" s="1" t="n">
        <v>1</v>
      </c>
      <c r="D5751" s="1" t="n">
        <v>1</v>
      </c>
      <c r="E5751" s="1" t="inlineStr">
        <is>
          <t>Química Geral</t>
        </is>
      </c>
      <c r="F5751" s="1" t="inlineStr"/>
      <c r="G5751" s="2" t="n">
        <v>0</v>
      </c>
      <c r="H5751" s="1" t="n">
        <v>7</v>
      </c>
    </row>
    <row r="5752">
      <c r="A5752" t="inlineStr">
        <is>
          <t>1 ciclo</t>
        </is>
      </c>
      <c r="B5752" t="inlineStr">
        <is>
          <t>2582</t>
        </is>
      </c>
      <c r="C5752" t="n">
        <v>1</v>
      </c>
      <c r="D5752" t="n">
        <v>1</v>
      </c>
      <c r="E5752" t="inlineStr">
        <is>
          <t>Química Geral</t>
        </is>
      </c>
      <c r="F5752" t="inlineStr"/>
      <c r="G5752" s="2" t="n">
        <v>0</v>
      </c>
      <c r="H5752" t="n">
        <v>8</v>
      </c>
    </row>
    <row r="5753">
      <c r="A5753" s="1" t="inlineStr">
        <is>
          <t>1 ciclo</t>
        </is>
      </c>
      <c r="B5753" s="1" t="inlineStr">
        <is>
          <t>2582</t>
        </is>
      </c>
      <c r="C5753" s="1" t="n">
        <v>1</v>
      </c>
      <c r="D5753" s="1" t="n">
        <v>1</v>
      </c>
      <c r="E5753" s="1" t="inlineStr">
        <is>
          <t>Química Geral</t>
        </is>
      </c>
      <c r="F5753" s="1" t="inlineStr"/>
      <c r="G5753" s="2" t="n">
        <v>0</v>
      </c>
      <c r="H5753" s="1" t="n">
        <v>9</v>
      </c>
    </row>
    <row r="5754">
      <c r="A5754" t="inlineStr">
        <is>
          <t>1 ciclo</t>
        </is>
      </c>
      <c r="B5754" t="inlineStr">
        <is>
          <t>2582</t>
        </is>
      </c>
      <c r="C5754" t="n">
        <v>1</v>
      </c>
      <c r="D5754" t="n">
        <v>1</v>
      </c>
      <c r="E5754" t="inlineStr">
        <is>
          <t>Química Geral</t>
        </is>
      </c>
      <c r="F5754" t="inlineStr"/>
      <c r="G5754" s="2" t="n">
        <v>0</v>
      </c>
      <c r="H5754" t="n">
        <v>10</v>
      </c>
    </row>
    <row r="5755">
      <c r="A5755" s="1" t="inlineStr">
        <is>
          <t>1 ciclo</t>
        </is>
      </c>
      <c r="B5755" s="1" t="inlineStr">
        <is>
          <t>2582</t>
        </is>
      </c>
      <c r="C5755" s="1" t="n">
        <v>1</v>
      </c>
      <c r="D5755" s="1" t="n">
        <v>1</v>
      </c>
      <c r="E5755" s="1" t="inlineStr">
        <is>
          <t>Química Geral</t>
        </is>
      </c>
      <c r="F5755" s="1" t="inlineStr"/>
      <c r="G5755" s="2" t="n">
        <v>0</v>
      </c>
      <c r="H5755" s="1" t="n">
        <v>11</v>
      </c>
    </row>
    <row r="5756">
      <c r="A5756" t="inlineStr">
        <is>
          <t>1 ciclo</t>
        </is>
      </c>
      <c r="B5756" t="inlineStr">
        <is>
          <t>2582</t>
        </is>
      </c>
      <c r="C5756" t="n">
        <v>1</v>
      </c>
      <c r="D5756" t="n">
        <v>1</v>
      </c>
      <c r="E5756" t="inlineStr">
        <is>
          <t>Química Geral</t>
        </is>
      </c>
      <c r="F5756" t="inlineStr"/>
      <c r="G5756" s="2" t="n">
        <v>0</v>
      </c>
      <c r="H5756" t="n">
        <v>12</v>
      </c>
    </row>
    <row r="5757">
      <c r="A5757" s="1" t="inlineStr">
        <is>
          <t>1 ciclo</t>
        </is>
      </c>
      <c r="B5757" s="1" t="inlineStr">
        <is>
          <t>2582</t>
        </is>
      </c>
      <c r="C5757" s="1" t="n">
        <v>1</v>
      </c>
      <c r="D5757" s="1" t="n">
        <v>1</v>
      </c>
      <c r="E5757" s="1" t="inlineStr">
        <is>
          <t>Química Geral</t>
        </is>
      </c>
      <c r="F5757" s="1" t="inlineStr"/>
      <c r="G5757" s="2" t="n">
        <v>0</v>
      </c>
      <c r="H5757" s="1" t="n">
        <v>13</v>
      </c>
    </row>
    <row r="5758">
      <c r="A5758" t="inlineStr">
        <is>
          <t>1 ciclo</t>
        </is>
      </c>
      <c r="B5758" t="inlineStr">
        <is>
          <t>2582</t>
        </is>
      </c>
      <c r="C5758" t="n">
        <v>1</v>
      </c>
      <c r="D5758" t="n">
        <v>1</v>
      </c>
      <c r="E5758" t="inlineStr">
        <is>
          <t>Química Geral</t>
        </is>
      </c>
      <c r="F5758" t="inlineStr"/>
      <c r="G5758" s="2" t="n">
        <v>0</v>
      </c>
      <c r="H5758" t="n">
        <v>14</v>
      </c>
    </row>
    <row r="5759">
      <c r="A5759" s="1" t="inlineStr">
        <is>
          <t>1 ciclo</t>
        </is>
      </c>
      <c r="B5759" s="1" t="inlineStr">
        <is>
          <t>2582</t>
        </is>
      </c>
      <c r="C5759" s="1" t="n">
        <v>1</v>
      </c>
      <c r="D5759" s="1" t="n">
        <v>1</v>
      </c>
      <c r="E5759" s="1" t="inlineStr">
        <is>
          <t>Química Geral</t>
        </is>
      </c>
      <c r="F5759" s="1" t="inlineStr"/>
      <c r="G5759" s="2" t="n">
        <v>0</v>
      </c>
      <c r="H5759" s="1" t="n">
        <v>15</v>
      </c>
    </row>
    <row r="5760">
      <c r="A5760" t="inlineStr">
        <is>
          <t>1 ciclo</t>
        </is>
      </c>
      <c r="B5760" t="inlineStr">
        <is>
          <t>2582</t>
        </is>
      </c>
      <c r="C5760" t="n">
        <v>1</v>
      </c>
      <c r="D5760" t="n">
        <v>1</v>
      </c>
      <c r="E5760" t="inlineStr">
        <is>
          <t>Química Geral</t>
        </is>
      </c>
      <c r="F5760" t="inlineStr">
        <is>
          <t>Em falta (positivo); A mais (negativo):</t>
        </is>
      </c>
      <c r="G5760" s="2" t="n">
        <v>0</v>
      </c>
      <c r="H5760" t="n">
        <v>16</v>
      </c>
    </row>
    <row r="5761">
      <c r="A5761" s="1" t="inlineStr"/>
      <c r="B5761" s="1" t="inlineStr"/>
      <c r="C5761" s="1" t="inlineStr"/>
      <c r="D5761" s="1" t="inlineStr"/>
      <c r="E5761" s="1" t="inlineStr"/>
      <c r="F5761" s="1" t="inlineStr"/>
      <c r="G5761" s="2"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t="n">
        <v>0</v>
      </c>
      <c r="H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1" t="n">
        <v>1</v>
      </c>
    </row>
    <row r="5764">
      <c r="A5764" t="inlineStr">
        <is>
          <t>1 ciclo</t>
        </is>
      </c>
      <c r="B5764" t="inlineStr">
        <is>
          <t>2583</t>
        </is>
      </c>
      <c r="C5764" t="n">
        <v>1</v>
      </c>
      <c r="D5764" t="n">
        <v>2</v>
      </c>
      <c r="E5764" t="inlineStr">
        <is>
          <t>Química Orgânica e Bioquímica</t>
        </is>
      </c>
      <c r="F5764" t="inlineStr"/>
      <c r="G5764" s="2" t="n">
        <v>0</v>
      </c>
      <c r="H5764" t="n">
        <v>2</v>
      </c>
    </row>
    <row r="5765">
      <c r="A5765" s="1" t="inlineStr">
        <is>
          <t>1 ciclo</t>
        </is>
      </c>
      <c r="B5765" s="1" t="inlineStr">
        <is>
          <t>2583</t>
        </is>
      </c>
      <c r="C5765" s="1" t="n">
        <v>1</v>
      </c>
      <c r="D5765" s="1" t="n">
        <v>2</v>
      </c>
      <c r="E5765" s="1" t="inlineStr">
        <is>
          <t>Química Orgânica e Bioquímica</t>
        </is>
      </c>
      <c r="F5765" s="1" t="inlineStr"/>
      <c r="G5765" s="2" t="n">
        <v>0</v>
      </c>
      <c r="H5765" s="1" t="n">
        <v>3</v>
      </c>
    </row>
    <row r="5766">
      <c r="A5766" t="inlineStr">
        <is>
          <t>1 ciclo</t>
        </is>
      </c>
      <c r="B5766" t="inlineStr">
        <is>
          <t>2583</t>
        </is>
      </c>
      <c r="C5766" t="n">
        <v>1</v>
      </c>
      <c r="D5766" t="n">
        <v>2</v>
      </c>
      <c r="E5766" t="inlineStr">
        <is>
          <t>Química Orgânica e Bioquímica</t>
        </is>
      </c>
      <c r="F5766" t="inlineStr"/>
      <c r="G5766" s="2" t="n">
        <v>0</v>
      </c>
      <c r="H5766" t="n">
        <v>4</v>
      </c>
    </row>
    <row r="5767">
      <c r="A5767" s="1" t="inlineStr">
        <is>
          <t>1 ciclo</t>
        </is>
      </c>
      <c r="B5767" s="1" t="inlineStr">
        <is>
          <t>2583</t>
        </is>
      </c>
      <c r="C5767" s="1" t="n">
        <v>1</v>
      </c>
      <c r="D5767" s="1" t="n">
        <v>2</v>
      </c>
      <c r="E5767" s="1" t="inlineStr">
        <is>
          <t>Química Orgânica e Bioquímica</t>
        </is>
      </c>
      <c r="F5767" s="1" t="inlineStr"/>
      <c r="G5767" s="2" t="n">
        <v>0</v>
      </c>
      <c r="H5767" s="1" t="n">
        <v>5</v>
      </c>
    </row>
    <row r="5768">
      <c r="A5768" t="inlineStr">
        <is>
          <t>1 ciclo</t>
        </is>
      </c>
      <c r="B5768" t="inlineStr">
        <is>
          <t>2583</t>
        </is>
      </c>
      <c r="C5768" t="n">
        <v>1</v>
      </c>
      <c r="D5768" t="n">
        <v>2</v>
      </c>
      <c r="E5768" t="inlineStr">
        <is>
          <t>Química Orgânica e Bioquímica</t>
        </is>
      </c>
      <c r="F5768" t="inlineStr"/>
      <c r="G5768" s="2" t="n">
        <v>0</v>
      </c>
      <c r="H5768" t="n">
        <v>6</v>
      </c>
    </row>
    <row r="5769">
      <c r="A5769" s="1" t="inlineStr">
        <is>
          <t>1 ciclo</t>
        </is>
      </c>
      <c r="B5769" s="1" t="inlineStr">
        <is>
          <t>2583</t>
        </is>
      </c>
      <c r="C5769" s="1" t="n">
        <v>1</v>
      </c>
      <c r="D5769" s="1" t="n">
        <v>2</v>
      </c>
      <c r="E5769" s="1" t="inlineStr">
        <is>
          <t>Química Orgânica e Bioquímica</t>
        </is>
      </c>
      <c r="F5769" s="1" t="inlineStr"/>
      <c r="G5769" s="2" t="n">
        <v>0</v>
      </c>
      <c r="H5769" s="1" t="n">
        <v>7</v>
      </c>
    </row>
    <row r="5770">
      <c r="A5770" t="inlineStr">
        <is>
          <t>1 ciclo</t>
        </is>
      </c>
      <c r="B5770" t="inlineStr">
        <is>
          <t>2583</t>
        </is>
      </c>
      <c r="C5770" t="n">
        <v>1</v>
      </c>
      <c r="D5770" t="n">
        <v>2</v>
      </c>
      <c r="E5770" t="inlineStr">
        <is>
          <t>Química Orgânica e Bioquímica</t>
        </is>
      </c>
      <c r="F5770" t="inlineStr"/>
      <c r="G5770" s="2" t="n">
        <v>0</v>
      </c>
      <c r="H5770" t="n">
        <v>8</v>
      </c>
    </row>
    <row r="5771">
      <c r="A5771" s="1" t="inlineStr">
        <is>
          <t>1 ciclo</t>
        </is>
      </c>
      <c r="B5771" s="1" t="inlineStr">
        <is>
          <t>2583</t>
        </is>
      </c>
      <c r="C5771" s="1" t="n">
        <v>1</v>
      </c>
      <c r="D5771" s="1" t="n">
        <v>2</v>
      </c>
      <c r="E5771" s="1" t="inlineStr">
        <is>
          <t>Química Orgânica e Bioquímica</t>
        </is>
      </c>
      <c r="F5771" s="1" t="inlineStr"/>
      <c r="G5771" s="2" t="n">
        <v>0</v>
      </c>
      <c r="H5771" s="1" t="n">
        <v>9</v>
      </c>
    </row>
    <row r="5772">
      <c r="A5772" t="inlineStr">
        <is>
          <t>1 ciclo</t>
        </is>
      </c>
      <c r="B5772" t="inlineStr">
        <is>
          <t>2583</t>
        </is>
      </c>
      <c r="C5772" t="n">
        <v>1</v>
      </c>
      <c r="D5772" t="n">
        <v>2</v>
      </c>
      <c r="E5772" t="inlineStr">
        <is>
          <t>Química Orgânica e Bioquímica</t>
        </is>
      </c>
      <c r="F5772" t="inlineStr"/>
      <c r="G5772" s="2" t="n">
        <v>0</v>
      </c>
      <c r="H5772" t="n">
        <v>10</v>
      </c>
    </row>
    <row r="5773">
      <c r="A5773" s="1" t="inlineStr">
        <is>
          <t>1 ciclo</t>
        </is>
      </c>
      <c r="B5773" s="1" t="inlineStr">
        <is>
          <t>2583</t>
        </is>
      </c>
      <c r="C5773" s="1" t="n">
        <v>1</v>
      </c>
      <c r="D5773" s="1" t="n">
        <v>2</v>
      </c>
      <c r="E5773" s="1" t="inlineStr">
        <is>
          <t>Química Orgânica e Bioquímica</t>
        </is>
      </c>
      <c r="F5773" s="1" t="inlineStr"/>
      <c r="G5773" s="2" t="n">
        <v>0</v>
      </c>
      <c r="H5773" s="1" t="n">
        <v>11</v>
      </c>
    </row>
    <row r="5774">
      <c r="A5774" t="inlineStr">
        <is>
          <t>1 ciclo</t>
        </is>
      </c>
      <c r="B5774" t="inlineStr">
        <is>
          <t>2583</t>
        </is>
      </c>
      <c r="C5774" t="n">
        <v>1</v>
      </c>
      <c r="D5774" t="n">
        <v>2</v>
      </c>
      <c r="E5774" t="inlineStr">
        <is>
          <t>Química Orgânica e Bioquímica</t>
        </is>
      </c>
      <c r="F5774" t="inlineStr"/>
      <c r="G5774" s="2" t="n">
        <v>0</v>
      </c>
      <c r="H5774" t="n">
        <v>12</v>
      </c>
    </row>
    <row r="5775">
      <c r="A5775" s="1" t="inlineStr">
        <is>
          <t>1 ciclo</t>
        </is>
      </c>
      <c r="B5775" s="1" t="inlineStr">
        <is>
          <t>2583</t>
        </is>
      </c>
      <c r="C5775" s="1" t="n">
        <v>1</v>
      </c>
      <c r="D5775" s="1" t="n">
        <v>2</v>
      </c>
      <c r="E5775" s="1" t="inlineStr">
        <is>
          <t>Química Orgânica e Bioquímica</t>
        </is>
      </c>
      <c r="F5775" s="1" t="inlineStr"/>
      <c r="G5775" s="2" t="n">
        <v>0</v>
      </c>
      <c r="H5775" s="1" t="n">
        <v>13</v>
      </c>
    </row>
    <row r="5776">
      <c r="A5776" t="inlineStr">
        <is>
          <t>1 ciclo</t>
        </is>
      </c>
      <c r="B5776" t="inlineStr">
        <is>
          <t>2583</t>
        </is>
      </c>
      <c r="C5776" t="n">
        <v>1</v>
      </c>
      <c r="D5776" t="n">
        <v>2</v>
      </c>
      <c r="E5776" t="inlineStr">
        <is>
          <t>Química Orgânica e Bioquímica</t>
        </is>
      </c>
      <c r="F5776" t="inlineStr"/>
      <c r="G5776" s="2" t="n">
        <v>0</v>
      </c>
      <c r="H5776" t="n">
        <v>14</v>
      </c>
    </row>
    <row r="5777">
      <c r="A5777" s="1" t="inlineStr">
        <is>
          <t>1 ciclo</t>
        </is>
      </c>
      <c r="B5777" s="1" t="inlineStr">
        <is>
          <t>2583</t>
        </is>
      </c>
      <c r="C5777" s="1" t="n">
        <v>1</v>
      </c>
      <c r="D5777" s="1" t="n">
        <v>2</v>
      </c>
      <c r="E5777" s="1" t="inlineStr">
        <is>
          <t>Química Orgânica e Bioquímica</t>
        </is>
      </c>
      <c r="F5777" s="1" t="inlineStr"/>
      <c r="G5777" s="2" t="n">
        <v>0</v>
      </c>
      <c r="H5777" s="1" t="n">
        <v>15</v>
      </c>
    </row>
    <row r="5778">
      <c r="A5778" t="inlineStr">
        <is>
          <t>1 ciclo</t>
        </is>
      </c>
      <c r="B5778" t="inlineStr">
        <is>
          <t>2583</t>
        </is>
      </c>
      <c r="C5778" t="n">
        <v>1</v>
      </c>
      <c r="D5778" t="n">
        <v>2</v>
      </c>
      <c r="E5778" t="inlineStr">
        <is>
          <t>Química Orgânica e Bioquímica</t>
        </is>
      </c>
      <c r="F5778" t="inlineStr">
        <is>
          <t>Em falta (positivo); A mais (negativo):</t>
        </is>
      </c>
      <c r="G5778" s="2" t="n">
        <v>0</v>
      </c>
      <c r="H5778" t="n">
        <v>16</v>
      </c>
    </row>
    <row r="5779">
      <c r="A5779" s="1" t="inlineStr"/>
      <c r="B5779" s="1" t="inlineStr"/>
      <c r="C5779" s="1" t="inlineStr"/>
      <c r="D5779" s="1" t="inlineStr"/>
      <c r="E5779" s="1" t="inlineStr"/>
      <c r="F5779" s="1" t="inlineStr"/>
      <c r="G5779" s="2" t="inlineStr"/>
      <c r="H5779" s="1" t="inlineStr"/>
    </row>
    <row r="5780">
      <c r="A5780" t="inlineStr">
        <is>
          <t>2 ciclo</t>
        </is>
      </c>
      <c r="B5780" t="inlineStr">
        <is>
          <t>1795</t>
        </is>
      </c>
      <c r="C5780" t="n">
        <v>1</v>
      </c>
      <c r="D5780" t="n">
        <v>1</v>
      </c>
      <c r="E5780" t="inlineStr">
        <is>
          <t>Química dos Alimentos</t>
        </is>
      </c>
      <c r="F5780" t="inlineStr">
        <is>
          <t>Horas totais da UC:</t>
        </is>
      </c>
      <c r="G5780" s="2" t="n">
        <v>0</v>
      </c>
      <c r="H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1" t="n">
        <v>1</v>
      </c>
    </row>
    <row r="5782">
      <c r="A5782" t="inlineStr">
        <is>
          <t>2 ciclo</t>
        </is>
      </c>
      <c r="B5782" t="inlineStr">
        <is>
          <t>1795</t>
        </is>
      </c>
      <c r="C5782" t="n">
        <v>1</v>
      </c>
      <c r="D5782" t="n">
        <v>1</v>
      </c>
      <c r="E5782" t="inlineStr">
        <is>
          <t>Química dos Alimentos</t>
        </is>
      </c>
      <c r="F5782" t="inlineStr"/>
      <c r="G5782" s="2" t="n">
        <v>0</v>
      </c>
      <c r="H5782" t="n">
        <v>2</v>
      </c>
    </row>
    <row r="5783">
      <c r="A5783" s="1" t="inlineStr">
        <is>
          <t>2 ciclo</t>
        </is>
      </c>
      <c r="B5783" s="1" t="inlineStr">
        <is>
          <t>1795</t>
        </is>
      </c>
      <c r="C5783" s="1" t="n">
        <v>1</v>
      </c>
      <c r="D5783" s="1" t="n">
        <v>1</v>
      </c>
      <c r="E5783" s="1" t="inlineStr">
        <is>
          <t>Química dos Alimentos</t>
        </is>
      </c>
      <c r="F5783" s="1" t="inlineStr"/>
      <c r="G5783" s="2" t="n">
        <v>0</v>
      </c>
      <c r="H5783" s="1" t="n">
        <v>3</v>
      </c>
    </row>
    <row r="5784">
      <c r="A5784" t="inlineStr">
        <is>
          <t>2 ciclo</t>
        </is>
      </c>
      <c r="B5784" t="inlineStr">
        <is>
          <t>1795</t>
        </is>
      </c>
      <c r="C5784" t="n">
        <v>1</v>
      </c>
      <c r="D5784" t="n">
        <v>1</v>
      </c>
      <c r="E5784" t="inlineStr">
        <is>
          <t>Química dos Alimentos</t>
        </is>
      </c>
      <c r="F5784" t="inlineStr"/>
      <c r="G5784" s="2" t="n">
        <v>0</v>
      </c>
      <c r="H5784" t="n">
        <v>4</v>
      </c>
    </row>
    <row r="5785">
      <c r="A5785" s="1" t="inlineStr">
        <is>
          <t>2 ciclo</t>
        </is>
      </c>
      <c r="B5785" s="1" t="inlineStr">
        <is>
          <t>1795</t>
        </is>
      </c>
      <c r="C5785" s="1" t="n">
        <v>1</v>
      </c>
      <c r="D5785" s="1" t="n">
        <v>1</v>
      </c>
      <c r="E5785" s="1" t="inlineStr">
        <is>
          <t>Química dos Alimentos</t>
        </is>
      </c>
      <c r="F5785" s="1" t="inlineStr"/>
      <c r="G5785" s="2" t="n">
        <v>0</v>
      </c>
      <c r="H5785" s="1" t="n">
        <v>5</v>
      </c>
    </row>
    <row r="5786">
      <c r="A5786" t="inlineStr">
        <is>
          <t>2 ciclo</t>
        </is>
      </c>
      <c r="B5786" t="inlineStr">
        <is>
          <t>1795</t>
        </is>
      </c>
      <c r="C5786" t="n">
        <v>1</v>
      </c>
      <c r="D5786" t="n">
        <v>1</v>
      </c>
      <c r="E5786" t="inlineStr">
        <is>
          <t>Química dos Alimentos</t>
        </is>
      </c>
      <c r="F5786" t="inlineStr"/>
      <c r="G5786" s="2" t="n">
        <v>0</v>
      </c>
      <c r="H5786" t="n">
        <v>6</v>
      </c>
    </row>
    <row r="5787">
      <c r="A5787" s="1" t="inlineStr">
        <is>
          <t>2 ciclo</t>
        </is>
      </c>
      <c r="B5787" s="1" t="inlineStr">
        <is>
          <t>1795</t>
        </is>
      </c>
      <c r="C5787" s="1" t="n">
        <v>1</v>
      </c>
      <c r="D5787" s="1" t="n">
        <v>1</v>
      </c>
      <c r="E5787" s="1" t="inlineStr">
        <is>
          <t>Química dos Alimentos</t>
        </is>
      </c>
      <c r="F5787" s="1" t="inlineStr"/>
      <c r="G5787" s="2" t="n">
        <v>0</v>
      </c>
      <c r="H5787" s="1" t="n">
        <v>7</v>
      </c>
    </row>
    <row r="5788">
      <c r="A5788" t="inlineStr">
        <is>
          <t>2 ciclo</t>
        </is>
      </c>
      <c r="B5788" t="inlineStr">
        <is>
          <t>1795</t>
        </is>
      </c>
      <c r="C5788" t="n">
        <v>1</v>
      </c>
      <c r="D5788" t="n">
        <v>1</v>
      </c>
      <c r="E5788" t="inlineStr">
        <is>
          <t>Química dos Alimentos</t>
        </is>
      </c>
      <c r="F5788" t="inlineStr"/>
      <c r="G5788" s="2" t="n">
        <v>0</v>
      </c>
      <c r="H5788" t="n">
        <v>8</v>
      </c>
    </row>
    <row r="5789">
      <c r="A5789" s="1" t="inlineStr">
        <is>
          <t>2 ciclo</t>
        </is>
      </c>
      <c r="B5789" s="1" t="inlineStr">
        <is>
          <t>1795</t>
        </is>
      </c>
      <c r="C5789" s="1" t="n">
        <v>1</v>
      </c>
      <c r="D5789" s="1" t="n">
        <v>1</v>
      </c>
      <c r="E5789" s="1" t="inlineStr">
        <is>
          <t>Química dos Alimentos</t>
        </is>
      </c>
      <c r="F5789" s="1" t="inlineStr"/>
      <c r="G5789" s="2" t="n">
        <v>0</v>
      </c>
      <c r="H5789" s="1" t="n">
        <v>9</v>
      </c>
    </row>
    <row r="5790">
      <c r="A5790" t="inlineStr">
        <is>
          <t>2 ciclo</t>
        </is>
      </c>
      <c r="B5790" t="inlineStr">
        <is>
          <t>1795</t>
        </is>
      </c>
      <c r="C5790" t="n">
        <v>1</v>
      </c>
      <c r="D5790" t="n">
        <v>1</v>
      </c>
      <c r="E5790" t="inlineStr">
        <is>
          <t>Química dos Alimentos</t>
        </is>
      </c>
      <c r="F5790" t="inlineStr"/>
      <c r="G5790" s="2" t="n">
        <v>0</v>
      </c>
      <c r="H5790" t="n">
        <v>10</v>
      </c>
    </row>
    <row r="5791">
      <c r="A5791" s="1" t="inlineStr">
        <is>
          <t>2 ciclo</t>
        </is>
      </c>
      <c r="B5791" s="1" t="inlineStr">
        <is>
          <t>1795</t>
        </is>
      </c>
      <c r="C5791" s="1" t="n">
        <v>1</v>
      </c>
      <c r="D5791" s="1" t="n">
        <v>1</v>
      </c>
      <c r="E5791" s="1" t="inlineStr">
        <is>
          <t>Química dos Alimentos</t>
        </is>
      </c>
      <c r="F5791" s="1" t="inlineStr"/>
      <c r="G5791" s="2" t="n">
        <v>0</v>
      </c>
      <c r="H5791" s="1" t="n">
        <v>11</v>
      </c>
    </row>
    <row r="5792">
      <c r="A5792" t="inlineStr">
        <is>
          <t>2 ciclo</t>
        </is>
      </c>
      <c r="B5792" t="inlineStr">
        <is>
          <t>1795</t>
        </is>
      </c>
      <c r="C5792" t="n">
        <v>1</v>
      </c>
      <c r="D5792" t="n">
        <v>1</v>
      </c>
      <c r="E5792" t="inlineStr">
        <is>
          <t>Química dos Alimentos</t>
        </is>
      </c>
      <c r="F5792" t="inlineStr"/>
      <c r="G5792" s="2" t="n">
        <v>0</v>
      </c>
      <c r="H5792" t="n">
        <v>12</v>
      </c>
    </row>
    <row r="5793">
      <c r="A5793" s="1" t="inlineStr">
        <is>
          <t>2 ciclo</t>
        </is>
      </c>
      <c r="B5793" s="1" t="inlineStr">
        <is>
          <t>1795</t>
        </is>
      </c>
      <c r="C5793" s="1" t="n">
        <v>1</v>
      </c>
      <c r="D5793" s="1" t="n">
        <v>1</v>
      </c>
      <c r="E5793" s="1" t="inlineStr">
        <is>
          <t>Química dos Alimentos</t>
        </is>
      </c>
      <c r="F5793" s="1" t="inlineStr"/>
      <c r="G5793" s="2" t="n">
        <v>0</v>
      </c>
      <c r="H5793" s="1" t="n">
        <v>13</v>
      </c>
    </row>
    <row r="5794">
      <c r="A5794" t="inlineStr">
        <is>
          <t>2 ciclo</t>
        </is>
      </c>
      <c r="B5794" t="inlineStr">
        <is>
          <t>1795</t>
        </is>
      </c>
      <c r="C5794" t="n">
        <v>1</v>
      </c>
      <c r="D5794" t="n">
        <v>1</v>
      </c>
      <c r="E5794" t="inlineStr">
        <is>
          <t>Química dos Alimentos</t>
        </is>
      </c>
      <c r="F5794" t="inlineStr"/>
      <c r="G5794" s="2" t="n">
        <v>0</v>
      </c>
      <c r="H5794" t="n">
        <v>14</v>
      </c>
    </row>
    <row r="5795">
      <c r="A5795" s="1" t="inlineStr">
        <is>
          <t>2 ciclo</t>
        </is>
      </c>
      <c r="B5795" s="1" t="inlineStr">
        <is>
          <t>1795</t>
        </is>
      </c>
      <c r="C5795" s="1" t="n">
        <v>1</v>
      </c>
      <c r="D5795" s="1" t="n">
        <v>1</v>
      </c>
      <c r="E5795" s="1" t="inlineStr">
        <is>
          <t>Química dos Alimentos</t>
        </is>
      </c>
      <c r="F5795" s="1" t="inlineStr"/>
      <c r="G5795" s="2" t="n">
        <v>0</v>
      </c>
      <c r="H5795" s="1" t="n">
        <v>15</v>
      </c>
    </row>
    <row r="5796">
      <c r="A5796" t="inlineStr">
        <is>
          <t>2 ciclo</t>
        </is>
      </c>
      <c r="B5796" t="inlineStr">
        <is>
          <t>1795</t>
        </is>
      </c>
      <c r="C5796" t="n">
        <v>1</v>
      </c>
      <c r="D5796" t="n">
        <v>1</v>
      </c>
      <c r="E5796" t="inlineStr">
        <is>
          <t>Química dos Alimentos</t>
        </is>
      </c>
      <c r="F5796" t="inlineStr">
        <is>
          <t>Em falta (positivo); A mais (negativo):</t>
        </is>
      </c>
      <c r="G5796" s="2" t="n">
        <v>0</v>
      </c>
      <c r="H5796" t="n">
        <v>16</v>
      </c>
    </row>
    <row r="5797">
      <c r="A5797" s="1" t="inlineStr"/>
      <c r="B5797" s="1" t="inlineStr"/>
      <c r="C5797" s="1" t="inlineStr"/>
      <c r="D5797" s="1" t="inlineStr"/>
      <c r="E5797" s="1" t="inlineStr"/>
      <c r="F5797" s="1" t="inlineStr"/>
      <c r="G5797" s="2"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t="n">
        <v>0</v>
      </c>
      <c r="H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1" t="n">
        <v>1</v>
      </c>
    </row>
    <row r="5800">
      <c r="A5800" t="inlineStr">
        <is>
          <t>1 ciclo</t>
        </is>
      </c>
      <c r="B5800" t="inlineStr">
        <is>
          <t>2580</t>
        </is>
      </c>
      <c r="C5800" t="n">
        <v>2</v>
      </c>
      <c r="D5800" t="n">
        <v>1</v>
      </c>
      <c r="E5800" t="inlineStr">
        <is>
          <t>Química e Bioquímica dos Alimentos</t>
        </is>
      </c>
      <c r="F5800" t="inlineStr"/>
      <c r="G5800" s="2" t="n">
        <v>0</v>
      </c>
      <c r="H5800" t="n">
        <v>2</v>
      </c>
    </row>
    <row r="5801">
      <c r="A5801" s="1" t="inlineStr">
        <is>
          <t>1 ciclo</t>
        </is>
      </c>
      <c r="B5801" s="1" t="inlineStr">
        <is>
          <t>2580</t>
        </is>
      </c>
      <c r="C5801" s="1" t="n">
        <v>2</v>
      </c>
      <c r="D5801" s="1" t="n">
        <v>1</v>
      </c>
      <c r="E5801" s="1" t="inlineStr">
        <is>
          <t>Química e Bioquímica dos Alimentos</t>
        </is>
      </c>
      <c r="F5801" s="1" t="inlineStr"/>
      <c r="G5801" s="2" t="n">
        <v>0</v>
      </c>
      <c r="H5801" s="1" t="n">
        <v>3</v>
      </c>
    </row>
    <row r="5802">
      <c r="A5802" t="inlineStr">
        <is>
          <t>1 ciclo</t>
        </is>
      </c>
      <c r="B5802" t="inlineStr">
        <is>
          <t>2580</t>
        </is>
      </c>
      <c r="C5802" t="n">
        <v>2</v>
      </c>
      <c r="D5802" t="n">
        <v>1</v>
      </c>
      <c r="E5802" t="inlineStr">
        <is>
          <t>Química e Bioquímica dos Alimentos</t>
        </is>
      </c>
      <c r="F5802" t="inlineStr"/>
      <c r="G5802" s="2" t="n">
        <v>0</v>
      </c>
      <c r="H5802" t="n">
        <v>4</v>
      </c>
    </row>
    <row r="5803">
      <c r="A5803" s="1" t="inlineStr">
        <is>
          <t>1 ciclo</t>
        </is>
      </c>
      <c r="B5803" s="1" t="inlineStr">
        <is>
          <t>2580</t>
        </is>
      </c>
      <c r="C5803" s="1" t="n">
        <v>2</v>
      </c>
      <c r="D5803" s="1" t="n">
        <v>1</v>
      </c>
      <c r="E5803" s="1" t="inlineStr">
        <is>
          <t>Química e Bioquímica dos Alimentos</t>
        </is>
      </c>
      <c r="F5803" s="1" t="inlineStr"/>
      <c r="G5803" s="2" t="n">
        <v>0</v>
      </c>
      <c r="H5803" s="1" t="n">
        <v>5</v>
      </c>
    </row>
    <row r="5804">
      <c r="A5804" t="inlineStr">
        <is>
          <t>1 ciclo</t>
        </is>
      </c>
      <c r="B5804" t="inlineStr">
        <is>
          <t>2580</t>
        </is>
      </c>
      <c r="C5804" t="n">
        <v>2</v>
      </c>
      <c r="D5804" t="n">
        <v>1</v>
      </c>
      <c r="E5804" t="inlineStr">
        <is>
          <t>Química e Bioquímica dos Alimentos</t>
        </is>
      </c>
      <c r="F5804" t="inlineStr"/>
      <c r="G5804" s="2" t="n">
        <v>0</v>
      </c>
      <c r="H5804" t="n">
        <v>6</v>
      </c>
    </row>
    <row r="5805">
      <c r="A5805" s="1" t="inlineStr">
        <is>
          <t>1 ciclo</t>
        </is>
      </c>
      <c r="B5805" s="1" t="inlineStr">
        <is>
          <t>2580</t>
        </is>
      </c>
      <c r="C5805" s="1" t="n">
        <v>2</v>
      </c>
      <c r="D5805" s="1" t="n">
        <v>1</v>
      </c>
      <c r="E5805" s="1" t="inlineStr">
        <is>
          <t>Química e Bioquímica dos Alimentos</t>
        </is>
      </c>
      <c r="F5805" s="1" t="inlineStr"/>
      <c r="G5805" s="2" t="n">
        <v>0</v>
      </c>
      <c r="H5805" s="1" t="n">
        <v>7</v>
      </c>
    </row>
    <row r="5806">
      <c r="A5806" t="inlineStr">
        <is>
          <t>1 ciclo</t>
        </is>
      </c>
      <c r="B5806" t="inlineStr">
        <is>
          <t>2580</t>
        </is>
      </c>
      <c r="C5806" t="n">
        <v>2</v>
      </c>
      <c r="D5806" t="n">
        <v>1</v>
      </c>
      <c r="E5806" t="inlineStr">
        <is>
          <t>Química e Bioquímica dos Alimentos</t>
        </is>
      </c>
      <c r="F5806" t="inlineStr"/>
      <c r="G5806" s="2" t="n">
        <v>0</v>
      </c>
      <c r="H5806" t="n">
        <v>8</v>
      </c>
    </row>
    <row r="5807">
      <c r="A5807" s="1" t="inlineStr">
        <is>
          <t>1 ciclo</t>
        </is>
      </c>
      <c r="B5807" s="1" t="inlineStr">
        <is>
          <t>2580</t>
        </is>
      </c>
      <c r="C5807" s="1" t="n">
        <v>2</v>
      </c>
      <c r="D5807" s="1" t="n">
        <v>1</v>
      </c>
      <c r="E5807" s="1" t="inlineStr">
        <is>
          <t>Química e Bioquímica dos Alimentos</t>
        </is>
      </c>
      <c r="F5807" s="1" t="inlineStr"/>
      <c r="G5807" s="2" t="n">
        <v>0</v>
      </c>
      <c r="H5807" s="1" t="n">
        <v>9</v>
      </c>
    </row>
    <row r="5808">
      <c r="A5808" t="inlineStr">
        <is>
          <t>1 ciclo</t>
        </is>
      </c>
      <c r="B5808" t="inlineStr">
        <is>
          <t>2580</t>
        </is>
      </c>
      <c r="C5808" t="n">
        <v>2</v>
      </c>
      <c r="D5808" t="n">
        <v>1</v>
      </c>
      <c r="E5808" t="inlineStr">
        <is>
          <t>Química e Bioquímica dos Alimentos</t>
        </is>
      </c>
      <c r="F5808" t="inlineStr"/>
      <c r="G5808" s="2" t="n">
        <v>0</v>
      </c>
      <c r="H5808" t="n">
        <v>10</v>
      </c>
    </row>
    <row r="5809">
      <c r="A5809" s="1" t="inlineStr">
        <is>
          <t>1 ciclo</t>
        </is>
      </c>
      <c r="B5809" s="1" t="inlineStr">
        <is>
          <t>2580</t>
        </is>
      </c>
      <c r="C5809" s="1" t="n">
        <v>2</v>
      </c>
      <c r="D5809" s="1" t="n">
        <v>1</v>
      </c>
      <c r="E5809" s="1" t="inlineStr">
        <is>
          <t>Química e Bioquímica dos Alimentos</t>
        </is>
      </c>
      <c r="F5809" s="1" t="inlineStr"/>
      <c r="G5809" s="2" t="n">
        <v>0</v>
      </c>
      <c r="H5809" s="1" t="n">
        <v>11</v>
      </c>
    </row>
    <row r="5810">
      <c r="A5810" t="inlineStr">
        <is>
          <t>1 ciclo</t>
        </is>
      </c>
      <c r="B5810" t="inlineStr">
        <is>
          <t>2580</t>
        </is>
      </c>
      <c r="C5810" t="n">
        <v>2</v>
      </c>
      <c r="D5810" t="n">
        <v>1</v>
      </c>
      <c r="E5810" t="inlineStr">
        <is>
          <t>Química e Bioquímica dos Alimentos</t>
        </is>
      </c>
      <c r="F5810" t="inlineStr"/>
      <c r="G5810" s="2" t="n">
        <v>0</v>
      </c>
      <c r="H5810" t="n">
        <v>12</v>
      </c>
    </row>
    <row r="5811">
      <c r="A5811" s="1" t="inlineStr">
        <is>
          <t>1 ciclo</t>
        </is>
      </c>
      <c r="B5811" s="1" t="inlineStr">
        <is>
          <t>2580</t>
        </is>
      </c>
      <c r="C5811" s="1" t="n">
        <v>2</v>
      </c>
      <c r="D5811" s="1" t="n">
        <v>1</v>
      </c>
      <c r="E5811" s="1" t="inlineStr">
        <is>
          <t>Química e Bioquímica dos Alimentos</t>
        </is>
      </c>
      <c r="F5811" s="1" t="inlineStr"/>
      <c r="G5811" s="2" t="n">
        <v>0</v>
      </c>
      <c r="H5811" s="1" t="n">
        <v>13</v>
      </c>
    </row>
    <row r="5812">
      <c r="A5812" t="inlineStr">
        <is>
          <t>1 ciclo</t>
        </is>
      </c>
      <c r="B5812" t="inlineStr">
        <is>
          <t>2580</t>
        </is>
      </c>
      <c r="C5812" t="n">
        <v>2</v>
      </c>
      <c r="D5812" t="n">
        <v>1</v>
      </c>
      <c r="E5812" t="inlineStr">
        <is>
          <t>Química e Bioquímica dos Alimentos</t>
        </is>
      </c>
      <c r="F5812" t="inlineStr"/>
      <c r="G5812" s="2" t="n">
        <v>0</v>
      </c>
      <c r="H5812" t="n">
        <v>14</v>
      </c>
    </row>
    <row r="5813">
      <c r="A5813" s="1" t="inlineStr">
        <is>
          <t>1 ciclo</t>
        </is>
      </c>
      <c r="B5813" s="1" t="inlineStr">
        <is>
          <t>2580</t>
        </is>
      </c>
      <c r="C5813" s="1" t="n">
        <v>2</v>
      </c>
      <c r="D5813" s="1" t="n">
        <v>1</v>
      </c>
      <c r="E5813" s="1" t="inlineStr">
        <is>
          <t>Química e Bioquímica dos Alimentos</t>
        </is>
      </c>
      <c r="F5813" s="1" t="inlineStr"/>
      <c r="G5813" s="2" t="n">
        <v>0</v>
      </c>
      <c r="H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s="2" t="n">
        <v>0</v>
      </c>
      <c r="H5814" t="n">
        <v>16</v>
      </c>
    </row>
    <row r="5815">
      <c r="A5815" s="1" t="inlineStr"/>
      <c r="B5815" s="1" t="inlineStr"/>
      <c r="C5815" s="1" t="inlineStr"/>
      <c r="D5815" s="1" t="inlineStr"/>
      <c r="E5815" s="1" t="inlineStr"/>
      <c r="F5815" s="1" t="inlineStr"/>
      <c r="G5815" s="2"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t="n">
        <v>0</v>
      </c>
      <c r="H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1" t="n">
        <v>1</v>
      </c>
    </row>
    <row r="5818">
      <c r="A5818" t="inlineStr">
        <is>
          <t>1 ciclo</t>
        </is>
      </c>
      <c r="B5818" t="inlineStr">
        <is>
          <t>2581</t>
        </is>
      </c>
      <c r="C5818" t="n">
        <v>1</v>
      </c>
      <c r="D5818" t="n">
        <v>1</v>
      </c>
      <c r="E5818" t="inlineStr">
        <is>
          <t>Química e Física para Arquitectura Paisagista</t>
        </is>
      </c>
      <c r="F5818" t="inlineStr"/>
      <c r="G5818" s="2" t="n">
        <v>0</v>
      </c>
      <c r="H5818" t="n">
        <v>2</v>
      </c>
    </row>
    <row r="5819">
      <c r="A5819" s="1" t="inlineStr">
        <is>
          <t>1 ciclo</t>
        </is>
      </c>
      <c r="B5819" s="1" t="inlineStr">
        <is>
          <t>2581</t>
        </is>
      </c>
      <c r="C5819" s="1" t="n">
        <v>1</v>
      </c>
      <c r="D5819" s="1" t="n">
        <v>1</v>
      </c>
      <c r="E5819" s="1" t="inlineStr">
        <is>
          <t>Química e Física para Arquitectura Paisagista</t>
        </is>
      </c>
      <c r="F5819" s="1" t="inlineStr"/>
      <c r="G5819" s="2" t="n">
        <v>0</v>
      </c>
      <c r="H5819" s="1" t="n">
        <v>3</v>
      </c>
    </row>
    <row r="5820">
      <c r="A5820" t="inlineStr">
        <is>
          <t>1 ciclo</t>
        </is>
      </c>
      <c r="B5820" t="inlineStr">
        <is>
          <t>2581</t>
        </is>
      </c>
      <c r="C5820" t="n">
        <v>1</v>
      </c>
      <c r="D5820" t="n">
        <v>1</v>
      </c>
      <c r="E5820" t="inlineStr">
        <is>
          <t>Química e Física para Arquitectura Paisagista</t>
        </is>
      </c>
      <c r="F5820" t="inlineStr"/>
      <c r="G5820" s="2" t="n">
        <v>0</v>
      </c>
      <c r="H5820" t="n">
        <v>4</v>
      </c>
    </row>
    <row r="5821">
      <c r="A5821" s="1" t="inlineStr">
        <is>
          <t>1 ciclo</t>
        </is>
      </c>
      <c r="B5821" s="1" t="inlineStr">
        <is>
          <t>2581</t>
        </is>
      </c>
      <c r="C5821" s="1" t="n">
        <v>1</v>
      </c>
      <c r="D5821" s="1" t="n">
        <v>1</v>
      </c>
      <c r="E5821" s="1" t="inlineStr">
        <is>
          <t>Química e Física para Arquitectura Paisagista</t>
        </is>
      </c>
      <c r="F5821" s="1" t="inlineStr"/>
      <c r="G5821" s="2" t="n">
        <v>0</v>
      </c>
      <c r="H5821" s="1" t="n">
        <v>5</v>
      </c>
    </row>
    <row r="5822">
      <c r="A5822" t="inlineStr">
        <is>
          <t>1 ciclo</t>
        </is>
      </c>
      <c r="B5822" t="inlineStr">
        <is>
          <t>2581</t>
        </is>
      </c>
      <c r="C5822" t="n">
        <v>1</v>
      </c>
      <c r="D5822" t="n">
        <v>1</v>
      </c>
      <c r="E5822" t="inlineStr">
        <is>
          <t>Química e Física para Arquitectura Paisagista</t>
        </is>
      </c>
      <c r="F5822" t="inlineStr"/>
      <c r="G5822" s="2" t="n">
        <v>0</v>
      </c>
      <c r="H5822" t="n">
        <v>6</v>
      </c>
    </row>
    <row r="5823">
      <c r="A5823" s="1" t="inlineStr">
        <is>
          <t>1 ciclo</t>
        </is>
      </c>
      <c r="B5823" s="1" t="inlineStr">
        <is>
          <t>2581</t>
        </is>
      </c>
      <c r="C5823" s="1" t="n">
        <v>1</v>
      </c>
      <c r="D5823" s="1" t="n">
        <v>1</v>
      </c>
      <c r="E5823" s="1" t="inlineStr">
        <is>
          <t>Química e Física para Arquitectura Paisagista</t>
        </is>
      </c>
      <c r="F5823" s="1" t="inlineStr"/>
      <c r="G5823" s="2" t="n">
        <v>0</v>
      </c>
      <c r="H5823" s="1" t="n">
        <v>7</v>
      </c>
    </row>
    <row r="5824">
      <c r="A5824" t="inlineStr">
        <is>
          <t>1 ciclo</t>
        </is>
      </c>
      <c r="B5824" t="inlineStr">
        <is>
          <t>2581</t>
        </is>
      </c>
      <c r="C5824" t="n">
        <v>1</v>
      </c>
      <c r="D5824" t="n">
        <v>1</v>
      </c>
      <c r="E5824" t="inlineStr">
        <is>
          <t>Química e Física para Arquitectura Paisagista</t>
        </is>
      </c>
      <c r="F5824" t="inlineStr"/>
      <c r="G5824" s="2" t="n">
        <v>0</v>
      </c>
      <c r="H5824" t="n">
        <v>8</v>
      </c>
    </row>
    <row r="5825">
      <c r="A5825" s="1" t="inlineStr">
        <is>
          <t>1 ciclo</t>
        </is>
      </c>
      <c r="B5825" s="1" t="inlineStr">
        <is>
          <t>2581</t>
        </is>
      </c>
      <c r="C5825" s="1" t="n">
        <v>1</v>
      </c>
      <c r="D5825" s="1" t="n">
        <v>1</v>
      </c>
      <c r="E5825" s="1" t="inlineStr">
        <is>
          <t>Química e Física para Arquitectura Paisagista</t>
        </is>
      </c>
      <c r="F5825" s="1" t="inlineStr"/>
      <c r="G5825" s="2" t="n">
        <v>0</v>
      </c>
      <c r="H5825" s="1" t="n">
        <v>9</v>
      </c>
    </row>
    <row r="5826">
      <c r="A5826" t="inlineStr">
        <is>
          <t>1 ciclo</t>
        </is>
      </c>
      <c r="B5826" t="inlineStr">
        <is>
          <t>2581</t>
        </is>
      </c>
      <c r="C5826" t="n">
        <v>1</v>
      </c>
      <c r="D5826" t="n">
        <v>1</v>
      </c>
      <c r="E5826" t="inlineStr">
        <is>
          <t>Química e Física para Arquitectura Paisagista</t>
        </is>
      </c>
      <c r="F5826" t="inlineStr"/>
      <c r="G5826" s="2" t="n">
        <v>0</v>
      </c>
      <c r="H5826" t="n">
        <v>10</v>
      </c>
    </row>
    <row r="5827">
      <c r="A5827" s="1" t="inlineStr">
        <is>
          <t>1 ciclo</t>
        </is>
      </c>
      <c r="B5827" s="1" t="inlineStr">
        <is>
          <t>2581</t>
        </is>
      </c>
      <c r="C5827" s="1" t="n">
        <v>1</v>
      </c>
      <c r="D5827" s="1" t="n">
        <v>1</v>
      </c>
      <c r="E5827" s="1" t="inlineStr">
        <is>
          <t>Química e Física para Arquitectura Paisagista</t>
        </is>
      </c>
      <c r="F5827" s="1" t="inlineStr"/>
      <c r="G5827" s="2" t="n">
        <v>0</v>
      </c>
      <c r="H5827" s="1" t="n">
        <v>11</v>
      </c>
    </row>
    <row r="5828">
      <c r="A5828" t="inlineStr">
        <is>
          <t>1 ciclo</t>
        </is>
      </c>
      <c r="B5828" t="inlineStr">
        <is>
          <t>2581</t>
        </is>
      </c>
      <c r="C5828" t="n">
        <v>1</v>
      </c>
      <c r="D5828" t="n">
        <v>1</v>
      </c>
      <c r="E5828" t="inlineStr">
        <is>
          <t>Química e Física para Arquitectura Paisagista</t>
        </is>
      </c>
      <c r="F5828" t="inlineStr"/>
      <c r="G5828" s="2" t="n">
        <v>0</v>
      </c>
      <c r="H5828" t="n">
        <v>12</v>
      </c>
    </row>
    <row r="5829">
      <c r="A5829" s="1" t="inlineStr">
        <is>
          <t>1 ciclo</t>
        </is>
      </c>
      <c r="B5829" s="1" t="inlineStr">
        <is>
          <t>2581</t>
        </is>
      </c>
      <c r="C5829" s="1" t="n">
        <v>1</v>
      </c>
      <c r="D5829" s="1" t="n">
        <v>1</v>
      </c>
      <c r="E5829" s="1" t="inlineStr">
        <is>
          <t>Química e Física para Arquitectura Paisagista</t>
        </is>
      </c>
      <c r="F5829" s="1" t="inlineStr"/>
      <c r="G5829" s="2" t="n">
        <v>0</v>
      </c>
      <c r="H5829" s="1" t="n">
        <v>13</v>
      </c>
    </row>
    <row r="5830">
      <c r="A5830" t="inlineStr">
        <is>
          <t>1 ciclo</t>
        </is>
      </c>
      <c r="B5830" t="inlineStr">
        <is>
          <t>2581</t>
        </is>
      </c>
      <c r="C5830" t="n">
        <v>1</v>
      </c>
      <c r="D5830" t="n">
        <v>1</v>
      </c>
      <c r="E5830" t="inlineStr">
        <is>
          <t>Química e Física para Arquitectura Paisagista</t>
        </is>
      </c>
      <c r="F5830" t="inlineStr"/>
      <c r="G5830" s="2" t="n">
        <v>0</v>
      </c>
      <c r="H5830" t="n">
        <v>14</v>
      </c>
    </row>
    <row r="5831">
      <c r="A5831" s="1" t="inlineStr">
        <is>
          <t>1 ciclo</t>
        </is>
      </c>
      <c r="B5831" s="1" t="inlineStr">
        <is>
          <t>2581</t>
        </is>
      </c>
      <c r="C5831" s="1" t="n">
        <v>1</v>
      </c>
      <c r="D5831" s="1" t="n">
        <v>1</v>
      </c>
      <c r="E5831" s="1" t="inlineStr">
        <is>
          <t>Química e Física para Arquitectura Paisagista</t>
        </is>
      </c>
      <c r="F5831" s="1" t="inlineStr"/>
      <c r="G5831" s="2" t="n">
        <v>0</v>
      </c>
      <c r="H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s="2" t="n">
        <v>0</v>
      </c>
      <c r="H5832" t="n">
        <v>16</v>
      </c>
    </row>
    <row r="5833">
      <c r="A5833" s="1" t="inlineStr"/>
      <c r="B5833" s="1" t="inlineStr"/>
      <c r="C5833" s="1" t="inlineStr"/>
      <c r="D5833" s="1" t="inlineStr"/>
      <c r="E5833" s="1" t="inlineStr"/>
      <c r="F5833" s="1" t="inlineStr"/>
      <c r="G5833" s="2"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t="n">
        <v>0</v>
      </c>
      <c r="H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1" t="n">
        <v>1</v>
      </c>
    </row>
    <row r="5836">
      <c r="A5836" t="inlineStr">
        <is>
          <t>2 ciclo</t>
        </is>
      </c>
      <c r="B5836" t="inlineStr">
        <is>
          <t>1617</t>
        </is>
      </c>
      <c r="C5836" t="n">
        <v>1</v>
      </c>
      <c r="D5836" t="n">
        <v>2</v>
      </c>
      <c r="E5836" t="inlineStr">
        <is>
          <t>Recuperação e Gestão da Paisagem Cultural</t>
        </is>
      </c>
      <c r="F5836" t="inlineStr"/>
      <c r="G5836" s="2" t="n">
        <v>0</v>
      </c>
      <c r="H5836" t="n">
        <v>2</v>
      </c>
    </row>
    <row r="5837">
      <c r="A5837" s="1" t="inlineStr">
        <is>
          <t>2 ciclo</t>
        </is>
      </c>
      <c r="B5837" s="1" t="inlineStr">
        <is>
          <t>1617</t>
        </is>
      </c>
      <c r="C5837" s="1" t="n">
        <v>1</v>
      </c>
      <c r="D5837" s="1" t="n">
        <v>2</v>
      </c>
      <c r="E5837" s="1" t="inlineStr">
        <is>
          <t>Recuperação e Gestão da Paisagem Cultural</t>
        </is>
      </c>
      <c r="F5837" s="1" t="inlineStr"/>
      <c r="G5837" s="2" t="n">
        <v>0</v>
      </c>
      <c r="H5837" s="1" t="n">
        <v>3</v>
      </c>
    </row>
    <row r="5838">
      <c r="A5838" t="inlineStr">
        <is>
          <t>2 ciclo</t>
        </is>
      </c>
      <c r="B5838" t="inlineStr">
        <is>
          <t>1617</t>
        </is>
      </c>
      <c r="C5838" t="n">
        <v>1</v>
      </c>
      <c r="D5838" t="n">
        <v>2</v>
      </c>
      <c r="E5838" t="inlineStr">
        <is>
          <t>Recuperação e Gestão da Paisagem Cultural</t>
        </is>
      </c>
      <c r="F5838" t="inlineStr"/>
      <c r="G5838" s="2" t="n">
        <v>0</v>
      </c>
      <c r="H5838" t="n">
        <v>4</v>
      </c>
    </row>
    <row r="5839">
      <c r="A5839" s="1" t="inlineStr">
        <is>
          <t>2 ciclo</t>
        </is>
      </c>
      <c r="B5839" s="1" t="inlineStr">
        <is>
          <t>1617</t>
        </is>
      </c>
      <c r="C5839" s="1" t="n">
        <v>1</v>
      </c>
      <c r="D5839" s="1" t="n">
        <v>2</v>
      </c>
      <c r="E5839" s="1" t="inlineStr">
        <is>
          <t>Recuperação e Gestão da Paisagem Cultural</t>
        </is>
      </c>
      <c r="F5839" s="1" t="inlineStr"/>
      <c r="G5839" s="2" t="n">
        <v>0</v>
      </c>
      <c r="H5839" s="1" t="n">
        <v>5</v>
      </c>
    </row>
    <row r="5840">
      <c r="A5840" t="inlineStr">
        <is>
          <t>2 ciclo</t>
        </is>
      </c>
      <c r="B5840" t="inlineStr">
        <is>
          <t>1617</t>
        </is>
      </c>
      <c r="C5840" t="n">
        <v>1</v>
      </c>
      <c r="D5840" t="n">
        <v>2</v>
      </c>
      <c r="E5840" t="inlineStr">
        <is>
          <t>Recuperação e Gestão da Paisagem Cultural</t>
        </is>
      </c>
      <c r="F5840" t="inlineStr"/>
      <c r="G5840" s="2" t="n">
        <v>0</v>
      </c>
      <c r="H5840" t="n">
        <v>6</v>
      </c>
    </row>
    <row r="5841">
      <c r="A5841" s="1" t="inlineStr">
        <is>
          <t>2 ciclo</t>
        </is>
      </c>
      <c r="B5841" s="1" t="inlineStr">
        <is>
          <t>1617</t>
        </is>
      </c>
      <c r="C5841" s="1" t="n">
        <v>1</v>
      </c>
      <c r="D5841" s="1" t="n">
        <v>2</v>
      </c>
      <c r="E5841" s="1" t="inlineStr">
        <is>
          <t>Recuperação e Gestão da Paisagem Cultural</t>
        </is>
      </c>
      <c r="F5841" s="1" t="inlineStr"/>
      <c r="G5841" s="2" t="n">
        <v>0</v>
      </c>
      <c r="H5841" s="1" t="n">
        <v>7</v>
      </c>
    </row>
    <row r="5842">
      <c r="A5842" t="inlineStr">
        <is>
          <t>2 ciclo</t>
        </is>
      </c>
      <c r="B5842" t="inlineStr">
        <is>
          <t>1617</t>
        </is>
      </c>
      <c r="C5842" t="n">
        <v>1</v>
      </c>
      <c r="D5842" t="n">
        <v>2</v>
      </c>
      <c r="E5842" t="inlineStr">
        <is>
          <t>Recuperação e Gestão da Paisagem Cultural</t>
        </is>
      </c>
      <c r="F5842" t="inlineStr"/>
      <c r="G5842" s="2" t="n">
        <v>0</v>
      </c>
      <c r="H5842" t="n">
        <v>8</v>
      </c>
    </row>
    <row r="5843">
      <c r="A5843" s="1" t="inlineStr">
        <is>
          <t>2 ciclo</t>
        </is>
      </c>
      <c r="B5843" s="1" t="inlineStr">
        <is>
          <t>1617</t>
        </is>
      </c>
      <c r="C5843" s="1" t="n">
        <v>1</v>
      </c>
      <c r="D5843" s="1" t="n">
        <v>2</v>
      </c>
      <c r="E5843" s="1" t="inlineStr">
        <is>
          <t>Recuperação e Gestão da Paisagem Cultural</t>
        </is>
      </c>
      <c r="F5843" s="1" t="inlineStr"/>
      <c r="G5843" s="2" t="n">
        <v>0</v>
      </c>
      <c r="H5843" s="1" t="n">
        <v>9</v>
      </c>
    </row>
    <row r="5844">
      <c r="A5844" t="inlineStr">
        <is>
          <t>2 ciclo</t>
        </is>
      </c>
      <c r="B5844" t="inlineStr">
        <is>
          <t>1617</t>
        </is>
      </c>
      <c r="C5844" t="n">
        <v>1</v>
      </c>
      <c r="D5844" t="n">
        <v>2</v>
      </c>
      <c r="E5844" t="inlineStr">
        <is>
          <t>Recuperação e Gestão da Paisagem Cultural</t>
        </is>
      </c>
      <c r="F5844" t="inlineStr"/>
      <c r="G5844" s="2" t="n">
        <v>0</v>
      </c>
      <c r="H5844" t="n">
        <v>10</v>
      </c>
    </row>
    <row r="5845">
      <c r="A5845" s="1" t="inlineStr">
        <is>
          <t>2 ciclo</t>
        </is>
      </c>
      <c r="B5845" s="1" t="inlineStr">
        <is>
          <t>1617</t>
        </is>
      </c>
      <c r="C5845" s="1" t="n">
        <v>1</v>
      </c>
      <c r="D5845" s="1" t="n">
        <v>2</v>
      </c>
      <c r="E5845" s="1" t="inlineStr">
        <is>
          <t>Recuperação e Gestão da Paisagem Cultural</t>
        </is>
      </c>
      <c r="F5845" s="1" t="inlineStr"/>
      <c r="G5845" s="2" t="n">
        <v>0</v>
      </c>
      <c r="H5845" s="1" t="n">
        <v>11</v>
      </c>
    </row>
    <row r="5846">
      <c r="A5846" t="inlineStr">
        <is>
          <t>2 ciclo</t>
        </is>
      </c>
      <c r="B5846" t="inlineStr">
        <is>
          <t>1617</t>
        </is>
      </c>
      <c r="C5846" t="n">
        <v>1</v>
      </c>
      <c r="D5846" t="n">
        <v>2</v>
      </c>
      <c r="E5846" t="inlineStr">
        <is>
          <t>Recuperação e Gestão da Paisagem Cultural</t>
        </is>
      </c>
      <c r="F5846" t="inlineStr"/>
      <c r="G5846" s="2" t="n">
        <v>0</v>
      </c>
      <c r="H5846" t="n">
        <v>12</v>
      </c>
    </row>
    <row r="5847">
      <c r="A5847" s="1" t="inlineStr">
        <is>
          <t>2 ciclo</t>
        </is>
      </c>
      <c r="B5847" s="1" t="inlineStr">
        <is>
          <t>1617</t>
        </is>
      </c>
      <c r="C5847" s="1" t="n">
        <v>1</v>
      </c>
      <c r="D5847" s="1" t="n">
        <v>2</v>
      </c>
      <c r="E5847" s="1" t="inlineStr">
        <is>
          <t>Recuperação e Gestão da Paisagem Cultural</t>
        </is>
      </c>
      <c r="F5847" s="1" t="inlineStr"/>
      <c r="G5847" s="2" t="n">
        <v>0</v>
      </c>
      <c r="H5847" s="1" t="n">
        <v>13</v>
      </c>
    </row>
    <row r="5848">
      <c r="A5848" t="inlineStr">
        <is>
          <t>2 ciclo</t>
        </is>
      </c>
      <c r="B5848" t="inlineStr">
        <is>
          <t>1617</t>
        </is>
      </c>
      <c r="C5848" t="n">
        <v>1</v>
      </c>
      <c r="D5848" t="n">
        <v>2</v>
      </c>
      <c r="E5848" t="inlineStr">
        <is>
          <t>Recuperação e Gestão da Paisagem Cultural</t>
        </is>
      </c>
      <c r="F5848" t="inlineStr"/>
      <c r="G5848" s="2" t="n">
        <v>0</v>
      </c>
      <c r="H5848" t="n">
        <v>14</v>
      </c>
    </row>
    <row r="5849">
      <c r="A5849" s="1" t="inlineStr">
        <is>
          <t>2 ciclo</t>
        </is>
      </c>
      <c r="B5849" s="1" t="inlineStr">
        <is>
          <t>1617</t>
        </is>
      </c>
      <c r="C5849" s="1" t="n">
        <v>1</v>
      </c>
      <c r="D5849" s="1" t="n">
        <v>2</v>
      </c>
      <c r="E5849" s="1" t="inlineStr">
        <is>
          <t>Recuperação e Gestão da Paisagem Cultural</t>
        </is>
      </c>
      <c r="F5849" s="1" t="inlineStr"/>
      <c r="G5849" s="2" t="n">
        <v>0</v>
      </c>
      <c r="H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s="2" t="n">
        <v>0</v>
      </c>
      <c r="H5850" t="n">
        <v>16</v>
      </c>
    </row>
    <row r="5851">
      <c r="A5851" s="1" t="inlineStr"/>
      <c r="B5851" s="1" t="inlineStr"/>
      <c r="C5851" s="1" t="inlineStr"/>
      <c r="D5851" s="1" t="inlineStr"/>
      <c r="E5851" s="1" t="inlineStr"/>
      <c r="F5851" s="1" t="inlineStr"/>
      <c r="G5851" s="2" t="inlineStr"/>
      <c r="H5851" s="1" t="inlineStr"/>
    </row>
    <row r="5852">
      <c r="A5852" t="inlineStr">
        <is>
          <t>1 ciclo</t>
        </is>
      </c>
      <c r="B5852" t="inlineStr">
        <is>
          <t>2585</t>
        </is>
      </c>
      <c r="C5852" t="n">
        <v>3</v>
      </c>
      <c r="D5852" t="n">
        <v>1</v>
      </c>
      <c r="E5852" t="inlineStr">
        <is>
          <t>Recursos Faunísticos</t>
        </is>
      </c>
      <c r="F5852" t="inlineStr">
        <is>
          <t>Horas totais da UC:</t>
        </is>
      </c>
      <c r="G5852" s="2" t="n">
        <v>0</v>
      </c>
      <c r="H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1" t="n">
        <v>1</v>
      </c>
    </row>
    <row r="5854">
      <c r="A5854" t="inlineStr">
        <is>
          <t>1 ciclo</t>
        </is>
      </c>
      <c r="B5854" t="inlineStr">
        <is>
          <t>2585</t>
        </is>
      </c>
      <c r="C5854" t="n">
        <v>3</v>
      </c>
      <c r="D5854" t="n">
        <v>1</v>
      </c>
      <c r="E5854" t="inlineStr">
        <is>
          <t>Recursos Faunísticos</t>
        </is>
      </c>
      <c r="F5854" t="inlineStr"/>
      <c r="G5854" s="2" t="n">
        <v>0</v>
      </c>
      <c r="H5854" t="n">
        <v>2</v>
      </c>
    </row>
    <row r="5855">
      <c r="A5855" s="1" t="inlineStr">
        <is>
          <t>1 ciclo</t>
        </is>
      </c>
      <c r="B5855" s="1" t="inlineStr">
        <is>
          <t>2585</t>
        </is>
      </c>
      <c r="C5855" s="1" t="n">
        <v>3</v>
      </c>
      <c r="D5855" s="1" t="n">
        <v>1</v>
      </c>
      <c r="E5855" s="1" t="inlineStr">
        <is>
          <t>Recursos Faunísticos</t>
        </is>
      </c>
      <c r="F5855" s="1" t="inlineStr"/>
      <c r="G5855" s="2" t="n">
        <v>0</v>
      </c>
      <c r="H5855" s="1" t="n">
        <v>3</v>
      </c>
    </row>
    <row r="5856">
      <c r="A5856" t="inlineStr">
        <is>
          <t>1 ciclo</t>
        </is>
      </c>
      <c r="B5856" t="inlineStr">
        <is>
          <t>2585</t>
        </is>
      </c>
      <c r="C5856" t="n">
        <v>3</v>
      </c>
      <c r="D5856" t="n">
        <v>1</v>
      </c>
      <c r="E5856" t="inlineStr">
        <is>
          <t>Recursos Faunísticos</t>
        </is>
      </c>
      <c r="F5856" t="inlineStr"/>
      <c r="G5856" s="2" t="n">
        <v>0</v>
      </c>
      <c r="H5856" t="n">
        <v>4</v>
      </c>
    </row>
    <row r="5857">
      <c r="A5857" s="1" t="inlineStr">
        <is>
          <t>1 ciclo</t>
        </is>
      </c>
      <c r="B5857" s="1" t="inlineStr">
        <is>
          <t>2585</t>
        </is>
      </c>
      <c r="C5857" s="1" t="n">
        <v>3</v>
      </c>
      <c r="D5857" s="1" t="n">
        <v>1</v>
      </c>
      <c r="E5857" s="1" t="inlineStr">
        <is>
          <t>Recursos Faunísticos</t>
        </is>
      </c>
      <c r="F5857" s="1" t="inlineStr"/>
      <c r="G5857" s="2" t="n">
        <v>0</v>
      </c>
      <c r="H5857" s="1" t="n">
        <v>5</v>
      </c>
    </row>
    <row r="5858">
      <c r="A5858" t="inlineStr">
        <is>
          <t>1 ciclo</t>
        </is>
      </c>
      <c r="B5858" t="inlineStr">
        <is>
          <t>2585</t>
        </is>
      </c>
      <c r="C5858" t="n">
        <v>3</v>
      </c>
      <c r="D5858" t="n">
        <v>1</v>
      </c>
      <c r="E5858" t="inlineStr">
        <is>
          <t>Recursos Faunísticos</t>
        </is>
      </c>
      <c r="F5858" t="inlineStr"/>
      <c r="G5858" s="2" t="n">
        <v>0</v>
      </c>
      <c r="H5858" t="n">
        <v>6</v>
      </c>
    </row>
    <row r="5859">
      <c r="A5859" s="1" t="inlineStr">
        <is>
          <t>1 ciclo</t>
        </is>
      </c>
      <c r="B5859" s="1" t="inlineStr">
        <is>
          <t>2585</t>
        </is>
      </c>
      <c r="C5859" s="1" t="n">
        <v>3</v>
      </c>
      <c r="D5859" s="1" t="n">
        <v>1</v>
      </c>
      <c r="E5859" s="1" t="inlineStr">
        <is>
          <t>Recursos Faunísticos</t>
        </is>
      </c>
      <c r="F5859" s="1" t="inlineStr"/>
      <c r="G5859" s="2" t="n">
        <v>0</v>
      </c>
      <c r="H5859" s="1" t="n">
        <v>7</v>
      </c>
    </row>
    <row r="5860">
      <c r="A5860" t="inlineStr">
        <is>
          <t>1 ciclo</t>
        </is>
      </c>
      <c r="B5860" t="inlineStr">
        <is>
          <t>2585</t>
        </is>
      </c>
      <c r="C5860" t="n">
        <v>3</v>
      </c>
      <c r="D5860" t="n">
        <v>1</v>
      </c>
      <c r="E5860" t="inlineStr">
        <is>
          <t>Recursos Faunísticos</t>
        </is>
      </c>
      <c r="F5860" t="inlineStr"/>
      <c r="G5860" s="2" t="n">
        <v>0</v>
      </c>
      <c r="H5860" t="n">
        <v>8</v>
      </c>
    </row>
    <row r="5861">
      <c r="A5861" s="1" t="inlineStr">
        <is>
          <t>1 ciclo</t>
        </is>
      </c>
      <c r="B5861" s="1" t="inlineStr">
        <is>
          <t>2585</t>
        </is>
      </c>
      <c r="C5861" s="1" t="n">
        <v>3</v>
      </c>
      <c r="D5861" s="1" t="n">
        <v>1</v>
      </c>
      <c r="E5861" s="1" t="inlineStr">
        <is>
          <t>Recursos Faunísticos</t>
        </is>
      </c>
      <c r="F5861" s="1" t="inlineStr"/>
      <c r="G5861" s="2" t="n">
        <v>0</v>
      </c>
      <c r="H5861" s="1" t="n">
        <v>9</v>
      </c>
    </row>
    <row r="5862">
      <c r="A5862" t="inlineStr">
        <is>
          <t>1 ciclo</t>
        </is>
      </c>
      <c r="B5862" t="inlineStr">
        <is>
          <t>2585</t>
        </is>
      </c>
      <c r="C5862" t="n">
        <v>3</v>
      </c>
      <c r="D5862" t="n">
        <v>1</v>
      </c>
      <c r="E5862" t="inlineStr">
        <is>
          <t>Recursos Faunísticos</t>
        </is>
      </c>
      <c r="F5862" t="inlineStr"/>
      <c r="G5862" s="2" t="n">
        <v>0</v>
      </c>
      <c r="H5862" t="n">
        <v>10</v>
      </c>
    </row>
    <row r="5863">
      <c r="A5863" s="1" t="inlineStr">
        <is>
          <t>1 ciclo</t>
        </is>
      </c>
      <c r="B5863" s="1" t="inlineStr">
        <is>
          <t>2585</t>
        </is>
      </c>
      <c r="C5863" s="1" t="n">
        <v>3</v>
      </c>
      <c r="D5863" s="1" t="n">
        <v>1</v>
      </c>
      <c r="E5863" s="1" t="inlineStr">
        <is>
          <t>Recursos Faunísticos</t>
        </is>
      </c>
      <c r="F5863" s="1" t="inlineStr"/>
      <c r="G5863" s="2" t="n">
        <v>0</v>
      </c>
      <c r="H5863" s="1" t="n">
        <v>11</v>
      </c>
    </row>
    <row r="5864">
      <c r="A5864" t="inlineStr">
        <is>
          <t>1 ciclo</t>
        </is>
      </c>
      <c r="B5864" t="inlineStr">
        <is>
          <t>2585</t>
        </is>
      </c>
      <c r="C5864" t="n">
        <v>3</v>
      </c>
      <c r="D5864" t="n">
        <v>1</v>
      </c>
      <c r="E5864" t="inlineStr">
        <is>
          <t>Recursos Faunísticos</t>
        </is>
      </c>
      <c r="F5864" t="inlineStr"/>
      <c r="G5864" s="2" t="n">
        <v>0</v>
      </c>
      <c r="H5864" t="n">
        <v>12</v>
      </c>
    </row>
    <row r="5865">
      <c r="A5865" s="1" t="inlineStr">
        <is>
          <t>1 ciclo</t>
        </is>
      </c>
      <c r="B5865" s="1" t="inlineStr">
        <is>
          <t>2585</t>
        </is>
      </c>
      <c r="C5865" s="1" t="n">
        <v>3</v>
      </c>
      <c r="D5865" s="1" t="n">
        <v>1</v>
      </c>
      <c r="E5865" s="1" t="inlineStr">
        <is>
          <t>Recursos Faunísticos</t>
        </is>
      </c>
      <c r="F5865" s="1" t="inlineStr"/>
      <c r="G5865" s="2" t="n">
        <v>0</v>
      </c>
      <c r="H5865" s="1" t="n">
        <v>13</v>
      </c>
    </row>
    <row r="5866">
      <c r="A5866" t="inlineStr">
        <is>
          <t>1 ciclo</t>
        </is>
      </c>
      <c r="B5866" t="inlineStr">
        <is>
          <t>2585</t>
        </is>
      </c>
      <c r="C5866" t="n">
        <v>3</v>
      </c>
      <c r="D5866" t="n">
        <v>1</v>
      </c>
      <c r="E5866" t="inlineStr">
        <is>
          <t>Recursos Faunísticos</t>
        </is>
      </c>
      <c r="F5866" t="inlineStr"/>
      <c r="G5866" s="2" t="n">
        <v>0</v>
      </c>
      <c r="H5866" t="n">
        <v>14</v>
      </c>
    </row>
    <row r="5867">
      <c r="A5867" s="1" t="inlineStr">
        <is>
          <t>1 ciclo</t>
        </is>
      </c>
      <c r="B5867" s="1" t="inlineStr">
        <is>
          <t>2585</t>
        </is>
      </c>
      <c r="C5867" s="1" t="n">
        <v>3</v>
      </c>
      <c r="D5867" s="1" t="n">
        <v>1</v>
      </c>
      <c r="E5867" s="1" t="inlineStr">
        <is>
          <t>Recursos Faunísticos</t>
        </is>
      </c>
      <c r="F5867" s="1" t="inlineStr"/>
      <c r="G5867" s="2" t="n">
        <v>0</v>
      </c>
      <c r="H5867" s="1" t="n">
        <v>15</v>
      </c>
    </row>
    <row r="5868">
      <c r="A5868" t="inlineStr">
        <is>
          <t>1 ciclo</t>
        </is>
      </c>
      <c r="B5868" t="inlineStr">
        <is>
          <t>2585</t>
        </is>
      </c>
      <c r="C5868" t="n">
        <v>3</v>
      </c>
      <c r="D5868" t="n">
        <v>1</v>
      </c>
      <c r="E5868" t="inlineStr">
        <is>
          <t>Recursos Faunísticos</t>
        </is>
      </c>
      <c r="F5868" t="inlineStr">
        <is>
          <t>Em falta (positivo); A mais (negativo):</t>
        </is>
      </c>
      <c r="G5868" s="2" t="n">
        <v>0</v>
      </c>
      <c r="H5868" t="n">
        <v>16</v>
      </c>
    </row>
    <row r="5869">
      <c r="A5869" s="1" t="inlineStr"/>
      <c r="B5869" s="1" t="inlineStr"/>
      <c r="C5869" s="1" t="inlineStr"/>
      <c r="D5869" s="1" t="inlineStr"/>
      <c r="E5869" s="1" t="inlineStr"/>
      <c r="F5869" s="1" t="inlineStr"/>
      <c r="G5869" s="2" t="inlineStr"/>
      <c r="H5869" s="1" t="inlineStr"/>
    </row>
    <row r="5870">
      <c r="A5870" t="inlineStr">
        <is>
          <t>2 ciclo</t>
        </is>
      </c>
      <c r="B5870" t="inlineStr">
        <is>
          <t>1496</t>
        </is>
      </c>
      <c r="C5870" t="n">
        <v>1</v>
      </c>
      <c r="D5870" t="n">
        <v>2</v>
      </c>
      <c r="E5870" t="inlineStr">
        <is>
          <t>Rega e Drenagem</t>
        </is>
      </c>
      <c r="F5870" t="inlineStr">
        <is>
          <t>Horas totais da UC:</t>
        </is>
      </c>
      <c r="G5870" s="2" t="n">
        <v>0</v>
      </c>
      <c r="H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1" t="n">
        <v>1</v>
      </c>
    </row>
    <row r="5872">
      <c r="A5872" t="inlineStr">
        <is>
          <t>2 ciclo</t>
        </is>
      </c>
      <c r="B5872" t="inlineStr">
        <is>
          <t>1496</t>
        </is>
      </c>
      <c r="C5872" t="n">
        <v>1</v>
      </c>
      <c r="D5872" t="n">
        <v>2</v>
      </c>
      <c r="E5872" t="inlineStr">
        <is>
          <t>Rega e Drenagem</t>
        </is>
      </c>
      <c r="F5872" t="inlineStr"/>
      <c r="G5872" s="2" t="n">
        <v>0</v>
      </c>
      <c r="H5872" t="n">
        <v>2</v>
      </c>
    </row>
    <row r="5873">
      <c r="A5873" s="1" t="inlineStr">
        <is>
          <t>2 ciclo</t>
        </is>
      </c>
      <c r="B5873" s="1" t="inlineStr">
        <is>
          <t>1496</t>
        </is>
      </c>
      <c r="C5873" s="1" t="n">
        <v>1</v>
      </c>
      <c r="D5873" s="1" t="n">
        <v>2</v>
      </c>
      <c r="E5873" s="1" t="inlineStr">
        <is>
          <t>Rega e Drenagem</t>
        </is>
      </c>
      <c r="F5873" s="1" t="inlineStr"/>
      <c r="G5873" s="2" t="n">
        <v>0</v>
      </c>
      <c r="H5873" s="1" t="n">
        <v>3</v>
      </c>
    </row>
    <row r="5874">
      <c r="A5874" t="inlineStr">
        <is>
          <t>2 ciclo</t>
        </is>
      </c>
      <c r="B5874" t="inlineStr">
        <is>
          <t>1496</t>
        </is>
      </c>
      <c r="C5874" t="n">
        <v>1</v>
      </c>
      <c r="D5874" t="n">
        <v>2</v>
      </c>
      <c r="E5874" t="inlineStr">
        <is>
          <t>Rega e Drenagem</t>
        </is>
      </c>
      <c r="F5874" t="inlineStr"/>
      <c r="G5874" s="2" t="n">
        <v>0</v>
      </c>
      <c r="H5874" t="n">
        <v>4</v>
      </c>
    </row>
    <row r="5875">
      <c r="A5875" s="1" t="inlineStr">
        <is>
          <t>2 ciclo</t>
        </is>
      </c>
      <c r="B5875" s="1" t="inlineStr">
        <is>
          <t>1496</t>
        </is>
      </c>
      <c r="C5875" s="1" t="n">
        <v>1</v>
      </c>
      <c r="D5875" s="1" t="n">
        <v>2</v>
      </c>
      <c r="E5875" s="1" t="inlineStr">
        <is>
          <t>Rega e Drenagem</t>
        </is>
      </c>
      <c r="F5875" s="1" t="inlineStr"/>
      <c r="G5875" s="2" t="n">
        <v>0</v>
      </c>
      <c r="H5875" s="1" t="n">
        <v>5</v>
      </c>
    </row>
    <row r="5876">
      <c r="A5876" t="inlineStr">
        <is>
          <t>2 ciclo</t>
        </is>
      </c>
      <c r="B5876" t="inlineStr">
        <is>
          <t>1496</t>
        </is>
      </c>
      <c r="C5876" t="n">
        <v>1</v>
      </c>
      <c r="D5876" t="n">
        <v>2</v>
      </c>
      <c r="E5876" t="inlineStr">
        <is>
          <t>Rega e Drenagem</t>
        </is>
      </c>
      <c r="F5876" t="inlineStr"/>
      <c r="G5876" s="2" t="n">
        <v>0</v>
      </c>
      <c r="H5876" t="n">
        <v>6</v>
      </c>
    </row>
    <row r="5877">
      <c r="A5877" s="1" t="inlineStr">
        <is>
          <t>2 ciclo</t>
        </is>
      </c>
      <c r="B5877" s="1" t="inlineStr">
        <is>
          <t>1496</t>
        </is>
      </c>
      <c r="C5877" s="1" t="n">
        <v>1</v>
      </c>
      <c r="D5877" s="1" t="n">
        <v>2</v>
      </c>
      <c r="E5877" s="1" t="inlineStr">
        <is>
          <t>Rega e Drenagem</t>
        </is>
      </c>
      <c r="F5877" s="1" t="inlineStr"/>
      <c r="G5877" s="2" t="n">
        <v>0</v>
      </c>
      <c r="H5877" s="1" t="n">
        <v>7</v>
      </c>
    </row>
    <row r="5878">
      <c r="A5878" t="inlineStr">
        <is>
          <t>2 ciclo</t>
        </is>
      </c>
      <c r="B5878" t="inlineStr">
        <is>
          <t>1496</t>
        </is>
      </c>
      <c r="C5878" t="n">
        <v>1</v>
      </c>
      <c r="D5878" t="n">
        <v>2</v>
      </c>
      <c r="E5878" t="inlineStr">
        <is>
          <t>Rega e Drenagem</t>
        </is>
      </c>
      <c r="F5878" t="inlineStr"/>
      <c r="G5878" s="2" t="n">
        <v>0</v>
      </c>
      <c r="H5878" t="n">
        <v>8</v>
      </c>
    </row>
    <row r="5879">
      <c r="A5879" s="1" t="inlineStr">
        <is>
          <t>2 ciclo</t>
        </is>
      </c>
      <c r="B5879" s="1" t="inlineStr">
        <is>
          <t>1496</t>
        </is>
      </c>
      <c r="C5879" s="1" t="n">
        <v>1</v>
      </c>
      <c r="D5879" s="1" t="n">
        <v>2</v>
      </c>
      <c r="E5879" s="1" t="inlineStr">
        <is>
          <t>Rega e Drenagem</t>
        </is>
      </c>
      <c r="F5879" s="1" t="inlineStr"/>
      <c r="G5879" s="2" t="n">
        <v>0</v>
      </c>
      <c r="H5879" s="1" t="n">
        <v>9</v>
      </c>
    </row>
    <row r="5880">
      <c r="A5880" t="inlineStr">
        <is>
          <t>2 ciclo</t>
        </is>
      </c>
      <c r="B5880" t="inlineStr">
        <is>
          <t>1496</t>
        </is>
      </c>
      <c r="C5880" t="n">
        <v>1</v>
      </c>
      <c r="D5880" t="n">
        <v>2</v>
      </c>
      <c r="E5880" t="inlineStr">
        <is>
          <t>Rega e Drenagem</t>
        </is>
      </c>
      <c r="F5880" t="inlineStr"/>
      <c r="G5880" s="2" t="n">
        <v>0</v>
      </c>
      <c r="H5880" t="n">
        <v>10</v>
      </c>
    </row>
    <row r="5881">
      <c r="A5881" s="1" t="inlineStr">
        <is>
          <t>2 ciclo</t>
        </is>
      </c>
      <c r="B5881" s="1" t="inlineStr">
        <is>
          <t>1496</t>
        </is>
      </c>
      <c r="C5881" s="1" t="n">
        <v>1</v>
      </c>
      <c r="D5881" s="1" t="n">
        <v>2</v>
      </c>
      <c r="E5881" s="1" t="inlineStr">
        <is>
          <t>Rega e Drenagem</t>
        </is>
      </c>
      <c r="F5881" s="1" t="inlineStr"/>
      <c r="G5881" s="2" t="n">
        <v>0</v>
      </c>
      <c r="H5881" s="1" t="n">
        <v>11</v>
      </c>
    </row>
    <row r="5882">
      <c r="A5882" t="inlineStr">
        <is>
          <t>2 ciclo</t>
        </is>
      </c>
      <c r="B5882" t="inlineStr">
        <is>
          <t>1496</t>
        </is>
      </c>
      <c r="C5882" t="n">
        <v>1</v>
      </c>
      <c r="D5882" t="n">
        <v>2</v>
      </c>
      <c r="E5882" t="inlineStr">
        <is>
          <t>Rega e Drenagem</t>
        </is>
      </c>
      <c r="F5882" t="inlineStr"/>
      <c r="G5882" s="2" t="n">
        <v>0</v>
      </c>
      <c r="H5882" t="n">
        <v>12</v>
      </c>
    </row>
    <row r="5883">
      <c r="A5883" s="1" t="inlineStr">
        <is>
          <t>2 ciclo</t>
        </is>
      </c>
      <c r="B5883" s="1" t="inlineStr">
        <is>
          <t>1496</t>
        </is>
      </c>
      <c r="C5883" s="1" t="n">
        <v>1</v>
      </c>
      <c r="D5883" s="1" t="n">
        <v>2</v>
      </c>
      <c r="E5883" s="1" t="inlineStr">
        <is>
          <t>Rega e Drenagem</t>
        </is>
      </c>
      <c r="F5883" s="1" t="inlineStr"/>
      <c r="G5883" s="2" t="n">
        <v>0</v>
      </c>
      <c r="H5883" s="1" t="n">
        <v>13</v>
      </c>
    </row>
    <row r="5884">
      <c r="A5884" t="inlineStr">
        <is>
          <t>2 ciclo</t>
        </is>
      </c>
      <c r="B5884" t="inlineStr">
        <is>
          <t>1496</t>
        </is>
      </c>
      <c r="C5884" t="n">
        <v>1</v>
      </c>
      <c r="D5884" t="n">
        <v>2</v>
      </c>
      <c r="E5884" t="inlineStr">
        <is>
          <t>Rega e Drenagem</t>
        </is>
      </c>
      <c r="F5884" t="inlineStr"/>
      <c r="G5884" s="2" t="n">
        <v>0</v>
      </c>
      <c r="H5884" t="n">
        <v>14</v>
      </c>
    </row>
    <row r="5885">
      <c r="A5885" s="1" t="inlineStr">
        <is>
          <t>2 ciclo</t>
        </is>
      </c>
      <c r="B5885" s="1" t="inlineStr">
        <is>
          <t>1496</t>
        </is>
      </c>
      <c r="C5885" s="1" t="n">
        <v>1</v>
      </c>
      <c r="D5885" s="1" t="n">
        <v>2</v>
      </c>
      <c r="E5885" s="1" t="inlineStr">
        <is>
          <t>Rega e Drenagem</t>
        </is>
      </c>
      <c r="F5885" s="1" t="inlineStr"/>
      <c r="G5885" s="2" t="n">
        <v>0</v>
      </c>
      <c r="H5885" s="1" t="n">
        <v>15</v>
      </c>
    </row>
    <row r="5886">
      <c r="A5886" t="inlineStr">
        <is>
          <t>2 ciclo</t>
        </is>
      </c>
      <c r="B5886" t="inlineStr">
        <is>
          <t>1496</t>
        </is>
      </c>
      <c r="C5886" t="n">
        <v>1</v>
      </c>
      <c r="D5886" t="n">
        <v>2</v>
      </c>
      <c r="E5886" t="inlineStr">
        <is>
          <t>Rega e Drenagem</t>
        </is>
      </c>
      <c r="F5886" t="inlineStr">
        <is>
          <t>Em falta (positivo); A mais (negativo):</t>
        </is>
      </c>
      <c r="G5886" s="2" t="n">
        <v>0</v>
      </c>
      <c r="H5886" t="n">
        <v>16</v>
      </c>
    </row>
    <row r="5887">
      <c r="A5887" s="1" t="inlineStr"/>
      <c r="B5887" s="1" t="inlineStr"/>
      <c r="C5887" s="1" t="inlineStr"/>
      <c r="D5887" s="1" t="inlineStr"/>
      <c r="E5887" s="1" t="inlineStr"/>
      <c r="F5887" s="1" t="inlineStr"/>
      <c r="G5887" s="2"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t="n">
        <v>0</v>
      </c>
      <c r="H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1" t="n">
        <v>1</v>
      </c>
    </row>
    <row r="5890">
      <c r="A5890" t="inlineStr">
        <is>
          <t>1 ciclo</t>
        </is>
      </c>
      <c r="B5890" t="inlineStr">
        <is>
          <t>2586</t>
        </is>
      </c>
      <c r="C5890" t="n">
        <v>3</v>
      </c>
      <c r="D5890" t="n">
        <v>1</v>
      </c>
      <c r="E5890" t="inlineStr">
        <is>
          <t>Reologia e Estrutura dos Alimentos</t>
        </is>
      </c>
      <c r="F5890" t="inlineStr"/>
      <c r="G5890" s="2" t="n">
        <v>0</v>
      </c>
      <c r="H5890" t="n">
        <v>2</v>
      </c>
    </row>
    <row r="5891">
      <c r="A5891" s="1" t="inlineStr">
        <is>
          <t>1 ciclo</t>
        </is>
      </c>
      <c r="B5891" s="1" t="inlineStr">
        <is>
          <t>2586</t>
        </is>
      </c>
      <c r="C5891" s="1" t="n">
        <v>3</v>
      </c>
      <c r="D5891" s="1" t="n">
        <v>1</v>
      </c>
      <c r="E5891" s="1" t="inlineStr">
        <is>
          <t>Reologia e Estrutura dos Alimentos</t>
        </is>
      </c>
      <c r="F5891" s="1" t="inlineStr"/>
      <c r="G5891" s="2" t="n">
        <v>0</v>
      </c>
      <c r="H5891" s="1" t="n">
        <v>3</v>
      </c>
    </row>
    <row r="5892">
      <c r="A5892" t="inlineStr">
        <is>
          <t>1 ciclo</t>
        </is>
      </c>
      <c r="B5892" t="inlineStr">
        <is>
          <t>2586</t>
        </is>
      </c>
      <c r="C5892" t="n">
        <v>3</v>
      </c>
      <c r="D5892" t="n">
        <v>1</v>
      </c>
      <c r="E5892" t="inlineStr">
        <is>
          <t>Reologia e Estrutura dos Alimentos</t>
        </is>
      </c>
      <c r="F5892" t="inlineStr"/>
      <c r="G5892" s="2" t="n">
        <v>0</v>
      </c>
      <c r="H5892" t="n">
        <v>4</v>
      </c>
    </row>
    <row r="5893">
      <c r="A5893" s="1" t="inlineStr">
        <is>
          <t>1 ciclo</t>
        </is>
      </c>
      <c r="B5893" s="1" t="inlineStr">
        <is>
          <t>2586</t>
        </is>
      </c>
      <c r="C5893" s="1" t="n">
        <v>3</v>
      </c>
      <c r="D5893" s="1" t="n">
        <v>1</v>
      </c>
      <c r="E5893" s="1" t="inlineStr">
        <is>
          <t>Reologia e Estrutura dos Alimentos</t>
        </is>
      </c>
      <c r="F5893" s="1" t="inlineStr"/>
      <c r="G5893" s="2" t="n">
        <v>0</v>
      </c>
      <c r="H5893" s="1" t="n">
        <v>5</v>
      </c>
    </row>
    <row r="5894">
      <c r="A5894" t="inlineStr">
        <is>
          <t>1 ciclo</t>
        </is>
      </c>
      <c r="B5894" t="inlineStr">
        <is>
          <t>2586</t>
        </is>
      </c>
      <c r="C5894" t="n">
        <v>3</v>
      </c>
      <c r="D5894" t="n">
        <v>1</v>
      </c>
      <c r="E5894" t="inlineStr">
        <is>
          <t>Reologia e Estrutura dos Alimentos</t>
        </is>
      </c>
      <c r="F5894" t="inlineStr"/>
      <c r="G5894" s="2" t="n">
        <v>0</v>
      </c>
      <c r="H5894" t="n">
        <v>6</v>
      </c>
    </row>
    <row r="5895">
      <c r="A5895" s="1" t="inlineStr">
        <is>
          <t>1 ciclo</t>
        </is>
      </c>
      <c r="B5895" s="1" t="inlineStr">
        <is>
          <t>2586</t>
        </is>
      </c>
      <c r="C5895" s="1" t="n">
        <v>3</v>
      </c>
      <c r="D5895" s="1" t="n">
        <v>1</v>
      </c>
      <c r="E5895" s="1" t="inlineStr">
        <is>
          <t>Reologia e Estrutura dos Alimentos</t>
        </is>
      </c>
      <c r="F5895" s="1" t="inlineStr"/>
      <c r="G5895" s="2" t="n">
        <v>0</v>
      </c>
      <c r="H5895" s="1" t="n">
        <v>7</v>
      </c>
    </row>
    <row r="5896">
      <c r="A5896" t="inlineStr">
        <is>
          <t>1 ciclo</t>
        </is>
      </c>
      <c r="B5896" t="inlineStr">
        <is>
          <t>2586</t>
        </is>
      </c>
      <c r="C5896" t="n">
        <v>3</v>
      </c>
      <c r="D5896" t="n">
        <v>1</v>
      </c>
      <c r="E5896" t="inlineStr">
        <is>
          <t>Reologia e Estrutura dos Alimentos</t>
        </is>
      </c>
      <c r="F5896" t="inlineStr"/>
      <c r="G5896" s="2" t="n">
        <v>0</v>
      </c>
      <c r="H5896" t="n">
        <v>8</v>
      </c>
    </row>
    <row r="5897">
      <c r="A5897" s="1" t="inlineStr">
        <is>
          <t>1 ciclo</t>
        </is>
      </c>
      <c r="B5897" s="1" t="inlineStr">
        <is>
          <t>2586</t>
        </is>
      </c>
      <c r="C5897" s="1" t="n">
        <v>3</v>
      </c>
      <c r="D5897" s="1" t="n">
        <v>1</v>
      </c>
      <c r="E5897" s="1" t="inlineStr">
        <is>
          <t>Reologia e Estrutura dos Alimentos</t>
        </is>
      </c>
      <c r="F5897" s="1" t="inlineStr"/>
      <c r="G5897" s="2" t="n">
        <v>0</v>
      </c>
      <c r="H5897" s="1" t="n">
        <v>9</v>
      </c>
    </row>
    <row r="5898">
      <c r="A5898" t="inlineStr">
        <is>
          <t>1 ciclo</t>
        </is>
      </c>
      <c r="B5898" t="inlineStr">
        <is>
          <t>2586</t>
        </is>
      </c>
      <c r="C5898" t="n">
        <v>3</v>
      </c>
      <c r="D5898" t="n">
        <v>1</v>
      </c>
      <c r="E5898" t="inlineStr">
        <is>
          <t>Reologia e Estrutura dos Alimentos</t>
        </is>
      </c>
      <c r="F5898" t="inlineStr"/>
      <c r="G5898" s="2" t="n">
        <v>0</v>
      </c>
      <c r="H5898" t="n">
        <v>10</v>
      </c>
    </row>
    <row r="5899">
      <c r="A5899" s="1" t="inlineStr">
        <is>
          <t>1 ciclo</t>
        </is>
      </c>
      <c r="B5899" s="1" t="inlineStr">
        <is>
          <t>2586</t>
        </is>
      </c>
      <c r="C5899" s="1" t="n">
        <v>3</v>
      </c>
      <c r="D5899" s="1" t="n">
        <v>1</v>
      </c>
      <c r="E5899" s="1" t="inlineStr">
        <is>
          <t>Reologia e Estrutura dos Alimentos</t>
        </is>
      </c>
      <c r="F5899" s="1" t="inlineStr"/>
      <c r="G5899" s="2" t="n">
        <v>0</v>
      </c>
      <c r="H5899" s="1" t="n">
        <v>11</v>
      </c>
    </row>
    <row r="5900">
      <c r="A5900" t="inlineStr">
        <is>
          <t>1 ciclo</t>
        </is>
      </c>
      <c r="B5900" t="inlineStr">
        <is>
          <t>2586</t>
        </is>
      </c>
      <c r="C5900" t="n">
        <v>3</v>
      </c>
      <c r="D5900" t="n">
        <v>1</v>
      </c>
      <c r="E5900" t="inlineStr">
        <is>
          <t>Reologia e Estrutura dos Alimentos</t>
        </is>
      </c>
      <c r="F5900" t="inlineStr"/>
      <c r="G5900" s="2" t="n">
        <v>0</v>
      </c>
      <c r="H5900" t="n">
        <v>12</v>
      </c>
    </row>
    <row r="5901">
      <c r="A5901" s="1" t="inlineStr">
        <is>
          <t>1 ciclo</t>
        </is>
      </c>
      <c r="B5901" s="1" t="inlineStr">
        <is>
          <t>2586</t>
        </is>
      </c>
      <c r="C5901" s="1" t="n">
        <v>3</v>
      </c>
      <c r="D5901" s="1" t="n">
        <v>1</v>
      </c>
      <c r="E5901" s="1" t="inlineStr">
        <is>
          <t>Reologia e Estrutura dos Alimentos</t>
        </is>
      </c>
      <c r="F5901" s="1" t="inlineStr"/>
      <c r="G5901" s="2" t="n">
        <v>0</v>
      </c>
      <c r="H5901" s="1" t="n">
        <v>13</v>
      </c>
    </row>
    <row r="5902">
      <c r="A5902" t="inlineStr">
        <is>
          <t>1 ciclo</t>
        </is>
      </c>
      <c r="B5902" t="inlineStr">
        <is>
          <t>2586</t>
        </is>
      </c>
      <c r="C5902" t="n">
        <v>3</v>
      </c>
      <c r="D5902" t="n">
        <v>1</v>
      </c>
      <c r="E5902" t="inlineStr">
        <is>
          <t>Reologia e Estrutura dos Alimentos</t>
        </is>
      </c>
      <c r="F5902" t="inlineStr"/>
      <c r="G5902" s="2" t="n">
        <v>0</v>
      </c>
      <c r="H5902" t="n">
        <v>14</v>
      </c>
    </row>
    <row r="5903">
      <c r="A5903" s="1" t="inlineStr">
        <is>
          <t>1 ciclo</t>
        </is>
      </c>
      <c r="B5903" s="1" t="inlineStr">
        <is>
          <t>2586</t>
        </is>
      </c>
      <c r="C5903" s="1" t="n">
        <v>3</v>
      </c>
      <c r="D5903" s="1" t="n">
        <v>1</v>
      </c>
      <c r="E5903" s="1" t="inlineStr">
        <is>
          <t>Reologia e Estrutura dos Alimentos</t>
        </is>
      </c>
      <c r="F5903" s="1" t="inlineStr"/>
      <c r="G5903" s="2" t="n">
        <v>0</v>
      </c>
      <c r="H5903" s="1" t="n">
        <v>15</v>
      </c>
    </row>
    <row r="5904">
      <c r="A5904" t="inlineStr">
        <is>
          <t>1 ciclo</t>
        </is>
      </c>
      <c r="B5904" t="inlineStr">
        <is>
          <t>2586</t>
        </is>
      </c>
      <c r="C5904" t="n">
        <v>3</v>
      </c>
      <c r="D5904" t="n">
        <v>1</v>
      </c>
      <c r="E5904" t="inlineStr">
        <is>
          <t>Reologia e Estrutura dos Alimentos</t>
        </is>
      </c>
      <c r="F5904" t="inlineStr">
        <is>
          <t>Em falta (positivo); A mais (negativo):</t>
        </is>
      </c>
      <c r="G5904" s="2" t="n">
        <v>0</v>
      </c>
      <c r="H5904" t="n">
        <v>16</v>
      </c>
    </row>
    <row r="5905">
      <c r="A5905" s="1" t="inlineStr"/>
      <c r="B5905" s="1" t="inlineStr"/>
      <c r="C5905" s="1" t="inlineStr"/>
      <c r="D5905" s="1" t="inlineStr"/>
      <c r="E5905" s="1" t="inlineStr"/>
      <c r="F5905" s="1" t="inlineStr"/>
      <c r="G5905" s="2"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t="n">
        <v>0</v>
      </c>
      <c r="H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1" t="n">
        <v>1</v>
      </c>
    </row>
    <row r="5908">
      <c r="A5908" t="inlineStr">
        <is>
          <t>2 ciclo</t>
        </is>
      </c>
      <c r="B5908" t="inlineStr">
        <is>
          <t>1799</t>
        </is>
      </c>
      <c r="C5908" t="n">
        <v>1</v>
      </c>
      <c r="D5908" t="n">
        <v>1</v>
      </c>
      <c r="E5908" t="inlineStr">
        <is>
          <t>Reologia e Textura de Alimentos</t>
        </is>
      </c>
      <c r="F5908" t="inlineStr"/>
      <c r="G5908" s="2" t="n">
        <v>0</v>
      </c>
      <c r="H5908" t="n">
        <v>2</v>
      </c>
    </row>
    <row r="5909">
      <c r="A5909" s="1" t="inlineStr">
        <is>
          <t>2 ciclo</t>
        </is>
      </c>
      <c r="B5909" s="1" t="inlineStr">
        <is>
          <t>1799</t>
        </is>
      </c>
      <c r="C5909" s="1" t="n">
        <v>1</v>
      </c>
      <c r="D5909" s="1" t="n">
        <v>1</v>
      </c>
      <c r="E5909" s="1" t="inlineStr">
        <is>
          <t>Reologia e Textura de Alimentos</t>
        </is>
      </c>
      <c r="F5909" s="1" t="inlineStr"/>
      <c r="G5909" s="2" t="n">
        <v>0</v>
      </c>
      <c r="H5909" s="1" t="n">
        <v>3</v>
      </c>
    </row>
    <row r="5910">
      <c r="A5910" t="inlineStr">
        <is>
          <t>2 ciclo</t>
        </is>
      </c>
      <c r="B5910" t="inlineStr">
        <is>
          <t>1799</t>
        </is>
      </c>
      <c r="C5910" t="n">
        <v>1</v>
      </c>
      <c r="D5910" t="n">
        <v>1</v>
      </c>
      <c r="E5910" t="inlineStr">
        <is>
          <t>Reologia e Textura de Alimentos</t>
        </is>
      </c>
      <c r="F5910" t="inlineStr"/>
      <c r="G5910" s="2" t="n">
        <v>0</v>
      </c>
      <c r="H5910" t="n">
        <v>4</v>
      </c>
    </row>
    <row r="5911">
      <c r="A5911" s="1" t="inlineStr">
        <is>
          <t>2 ciclo</t>
        </is>
      </c>
      <c r="B5911" s="1" t="inlineStr">
        <is>
          <t>1799</t>
        </is>
      </c>
      <c r="C5911" s="1" t="n">
        <v>1</v>
      </c>
      <c r="D5911" s="1" t="n">
        <v>1</v>
      </c>
      <c r="E5911" s="1" t="inlineStr">
        <is>
          <t>Reologia e Textura de Alimentos</t>
        </is>
      </c>
      <c r="F5911" s="1" t="inlineStr"/>
      <c r="G5911" s="2" t="n">
        <v>0</v>
      </c>
      <c r="H5911" s="1" t="n">
        <v>5</v>
      </c>
    </row>
    <row r="5912">
      <c r="A5912" t="inlineStr">
        <is>
          <t>2 ciclo</t>
        </is>
      </c>
      <c r="B5912" t="inlineStr">
        <is>
          <t>1799</t>
        </is>
      </c>
      <c r="C5912" t="n">
        <v>1</v>
      </c>
      <c r="D5912" t="n">
        <v>1</v>
      </c>
      <c r="E5912" t="inlineStr">
        <is>
          <t>Reologia e Textura de Alimentos</t>
        </is>
      </c>
      <c r="F5912" t="inlineStr"/>
      <c r="G5912" s="2" t="n">
        <v>0</v>
      </c>
      <c r="H5912" t="n">
        <v>6</v>
      </c>
    </row>
    <row r="5913">
      <c r="A5913" s="1" t="inlineStr">
        <is>
          <t>2 ciclo</t>
        </is>
      </c>
      <c r="B5913" s="1" t="inlineStr">
        <is>
          <t>1799</t>
        </is>
      </c>
      <c r="C5913" s="1" t="n">
        <v>1</v>
      </c>
      <c r="D5913" s="1" t="n">
        <v>1</v>
      </c>
      <c r="E5913" s="1" t="inlineStr">
        <is>
          <t>Reologia e Textura de Alimentos</t>
        </is>
      </c>
      <c r="F5913" s="1" t="inlineStr"/>
      <c r="G5913" s="2" t="n">
        <v>0</v>
      </c>
      <c r="H5913" s="1" t="n">
        <v>7</v>
      </c>
    </row>
    <row r="5914">
      <c r="A5914" t="inlineStr">
        <is>
          <t>2 ciclo</t>
        </is>
      </c>
      <c r="B5914" t="inlineStr">
        <is>
          <t>1799</t>
        </is>
      </c>
      <c r="C5914" t="n">
        <v>1</v>
      </c>
      <c r="D5914" t="n">
        <v>1</v>
      </c>
      <c r="E5914" t="inlineStr">
        <is>
          <t>Reologia e Textura de Alimentos</t>
        </is>
      </c>
      <c r="F5914" t="inlineStr"/>
      <c r="G5914" s="2" t="n">
        <v>0</v>
      </c>
      <c r="H5914" t="n">
        <v>8</v>
      </c>
    </row>
    <row r="5915">
      <c r="A5915" s="1" t="inlineStr">
        <is>
          <t>2 ciclo</t>
        </is>
      </c>
      <c r="B5915" s="1" t="inlineStr">
        <is>
          <t>1799</t>
        </is>
      </c>
      <c r="C5915" s="1" t="n">
        <v>1</v>
      </c>
      <c r="D5915" s="1" t="n">
        <v>1</v>
      </c>
      <c r="E5915" s="1" t="inlineStr">
        <is>
          <t>Reologia e Textura de Alimentos</t>
        </is>
      </c>
      <c r="F5915" s="1" t="inlineStr"/>
      <c r="G5915" s="2" t="n">
        <v>0</v>
      </c>
      <c r="H5915" s="1" t="n">
        <v>9</v>
      </c>
    </row>
    <row r="5916">
      <c r="A5916" t="inlineStr">
        <is>
          <t>2 ciclo</t>
        </is>
      </c>
      <c r="B5916" t="inlineStr">
        <is>
          <t>1799</t>
        </is>
      </c>
      <c r="C5916" t="n">
        <v>1</v>
      </c>
      <c r="D5916" t="n">
        <v>1</v>
      </c>
      <c r="E5916" t="inlineStr">
        <is>
          <t>Reologia e Textura de Alimentos</t>
        </is>
      </c>
      <c r="F5916" t="inlineStr"/>
      <c r="G5916" s="2" t="n">
        <v>0</v>
      </c>
      <c r="H5916" t="n">
        <v>10</v>
      </c>
    </row>
    <row r="5917">
      <c r="A5917" s="1" t="inlineStr">
        <is>
          <t>2 ciclo</t>
        </is>
      </c>
      <c r="B5917" s="1" t="inlineStr">
        <is>
          <t>1799</t>
        </is>
      </c>
      <c r="C5917" s="1" t="n">
        <v>1</v>
      </c>
      <c r="D5917" s="1" t="n">
        <v>1</v>
      </c>
      <c r="E5917" s="1" t="inlineStr">
        <is>
          <t>Reologia e Textura de Alimentos</t>
        </is>
      </c>
      <c r="F5917" s="1" t="inlineStr"/>
      <c r="G5917" s="2" t="n">
        <v>0</v>
      </c>
      <c r="H5917" s="1" t="n">
        <v>11</v>
      </c>
    </row>
    <row r="5918">
      <c r="A5918" t="inlineStr">
        <is>
          <t>2 ciclo</t>
        </is>
      </c>
      <c r="B5918" t="inlineStr">
        <is>
          <t>1799</t>
        </is>
      </c>
      <c r="C5918" t="n">
        <v>1</v>
      </c>
      <c r="D5918" t="n">
        <v>1</v>
      </c>
      <c r="E5918" t="inlineStr">
        <is>
          <t>Reologia e Textura de Alimentos</t>
        </is>
      </c>
      <c r="F5918" t="inlineStr"/>
      <c r="G5918" s="2" t="n">
        <v>0</v>
      </c>
      <c r="H5918" t="n">
        <v>12</v>
      </c>
    </row>
    <row r="5919">
      <c r="A5919" s="1" t="inlineStr">
        <is>
          <t>2 ciclo</t>
        </is>
      </c>
      <c r="B5919" s="1" t="inlineStr">
        <is>
          <t>1799</t>
        </is>
      </c>
      <c r="C5919" s="1" t="n">
        <v>1</v>
      </c>
      <c r="D5919" s="1" t="n">
        <v>1</v>
      </c>
      <c r="E5919" s="1" t="inlineStr">
        <is>
          <t>Reologia e Textura de Alimentos</t>
        </is>
      </c>
      <c r="F5919" s="1" t="inlineStr"/>
      <c r="G5919" s="2" t="n">
        <v>0</v>
      </c>
      <c r="H5919" s="1" t="n">
        <v>13</v>
      </c>
    </row>
    <row r="5920">
      <c r="A5920" t="inlineStr">
        <is>
          <t>2 ciclo</t>
        </is>
      </c>
      <c r="B5920" t="inlineStr">
        <is>
          <t>1799</t>
        </is>
      </c>
      <c r="C5920" t="n">
        <v>1</v>
      </c>
      <c r="D5920" t="n">
        <v>1</v>
      </c>
      <c r="E5920" t="inlineStr">
        <is>
          <t>Reologia e Textura de Alimentos</t>
        </is>
      </c>
      <c r="F5920" t="inlineStr"/>
      <c r="G5920" s="2" t="n">
        <v>0</v>
      </c>
      <c r="H5920" t="n">
        <v>14</v>
      </c>
    </row>
    <row r="5921">
      <c r="A5921" s="1" t="inlineStr">
        <is>
          <t>2 ciclo</t>
        </is>
      </c>
      <c r="B5921" s="1" t="inlineStr">
        <is>
          <t>1799</t>
        </is>
      </c>
      <c r="C5921" s="1" t="n">
        <v>1</v>
      </c>
      <c r="D5921" s="1" t="n">
        <v>1</v>
      </c>
      <c r="E5921" s="1" t="inlineStr">
        <is>
          <t>Reologia e Textura de Alimentos</t>
        </is>
      </c>
      <c r="F5921" s="1" t="inlineStr"/>
      <c r="G5921" s="2" t="n">
        <v>0</v>
      </c>
      <c r="H5921" s="1" t="n">
        <v>15</v>
      </c>
    </row>
    <row r="5922">
      <c r="A5922" t="inlineStr">
        <is>
          <t>2 ciclo</t>
        </is>
      </c>
      <c r="B5922" t="inlineStr">
        <is>
          <t>1799</t>
        </is>
      </c>
      <c r="C5922" t="n">
        <v>1</v>
      </c>
      <c r="D5922" t="n">
        <v>1</v>
      </c>
      <c r="E5922" t="inlineStr">
        <is>
          <t>Reologia e Textura de Alimentos</t>
        </is>
      </c>
      <c r="F5922" t="inlineStr">
        <is>
          <t>Em falta (positivo); A mais (negativo):</t>
        </is>
      </c>
      <c r="G5922" s="2" t="n">
        <v>0</v>
      </c>
      <c r="H5922" t="n">
        <v>16</v>
      </c>
    </row>
    <row r="5923">
      <c r="A5923" s="1" t="inlineStr"/>
      <c r="B5923" s="1" t="inlineStr"/>
      <c r="C5923" s="1" t="inlineStr"/>
      <c r="D5923" s="1" t="inlineStr"/>
      <c r="E5923" s="1" t="inlineStr"/>
      <c r="F5923" s="1" t="inlineStr"/>
      <c r="G5923" s="2" t="inlineStr"/>
      <c r="H5923" s="1" t="inlineStr"/>
    </row>
    <row r="5924">
      <c r="A5924" t="inlineStr">
        <is>
          <t>1 ciclo</t>
        </is>
      </c>
      <c r="B5924" t="inlineStr">
        <is>
          <t>2587</t>
        </is>
      </c>
      <c r="C5924" t="n">
        <v>2</v>
      </c>
      <c r="D5924" t="n">
        <v>2</v>
      </c>
      <c r="E5924" t="inlineStr">
        <is>
          <t>Reprodução Animal</t>
        </is>
      </c>
      <c r="F5924" t="inlineStr">
        <is>
          <t>Horas totais da UC:</t>
        </is>
      </c>
      <c r="G5924" s="2" t="n">
        <v>0</v>
      </c>
      <c r="H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1" t="n">
        <v>1</v>
      </c>
    </row>
    <row r="5926">
      <c r="A5926" t="inlineStr">
        <is>
          <t>1 ciclo</t>
        </is>
      </c>
      <c r="B5926" t="inlineStr">
        <is>
          <t>2587</t>
        </is>
      </c>
      <c r="C5926" t="n">
        <v>2</v>
      </c>
      <c r="D5926" t="n">
        <v>2</v>
      </c>
      <c r="E5926" t="inlineStr">
        <is>
          <t>Reprodução Animal</t>
        </is>
      </c>
      <c r="F5926" t="inlineStr"/>
      <c r="G5926" s="2" t="n">
        <v>0</v>
      </c>
      <c r="H5926" t="n">
        <v>2</v>
      </c>
    </row>
    <row r="5927">
      <c r="A5927" s="1" t="inlineStr">
        <is>
          <t>1 ciclo</t>
        </is>
      </c>
      <c r="B5927" s="1" t="inlineStr">
        <is>
          <t>2587</t>
        </is>
      </c>
      <c r="C5927" s="1" t="n">
        <v>2</v>
      </c>
      <c r="D5927" s="1" t="n">
        <v>2</v>
      </c>
      <c r="E5927" s="1" t="inlineStr">
        <is>
          <t>Reprodução Animal</t>
        </is>
      </c>
      <c r="F5927" s="1" t="inlineStr"/>
      <c r="G5927" s="2" t="n">
        <v>0</v>
      </c>
      <c r="H5927" s="1" t="n">
        <v>3</v>
      </c>
    </row>
    <row r="5928">
      <c r="A5928" t="inlineStr">
        <is>
          <t>1 ciclo</t>
        </is>
      </c>
      <c r="B5928" t="inlineStr">
        <is>
          <t>2587</t>
        </is>
      </c>
      <c r="C5928" t="n">
        <v>2</v>
      </c>
      <c r="D5928" t="n">
        <v>2</v>
      </c>
      <c r="E5928" t="inlineStr">
        <is>
          <t>Reprodução Animal</t>
        </is>
      </c>
      <c r="F5928" t="inlineStr"/>
      <c r="G5928" s="2" t="n">
        <v>0</v>
      </c>
      <c r="H5928" t="n">
        <v>4</v>
      </c>
    </row>
    <row r="5929">
      <c r="A5929" s="1" t="inlineStr">
        <is>
          <t>1 ciclo</t>
        </is>
      </c>
      <c r="B5929" s="1" t="inlineStr">
        <is>
          <t>2587</t>
        </is>
      </c>
      <c r="C5929" s="1" t="n">
        <v>2</v>
      </c>
      <c r="D5929" s="1" t="n">
        <v>2</v>
      </c>
      <c r="E5929" s="1" t="inlineStr">
        <is>
          <t>Reprodução Animal</t>
        </is>
      </c>
      <c r="F5929" s="1" t="inlineStr"/>
      <c r="G5929" s="2" t="n">
        <v>0</v>
      </c>
      <c r="H5929" s="1" t="n">
        <v>5</v>
      </c>
    </row>
    <row r="5930">
      <c r="A5930" t="inlineStr">
        <is>
          <t>1 ciclo</t>
        </is>
      </c>
      <c r="B5930" t="inlineStr">
        <is>
          <t>2587</t>
        </is>
      </c>
      <c r="C5930" t="n">
        <v>2</v>
      </c>
      <c r="D5930" t="n">
        <v>2</v>
      </c>
      <c r="E5930" t="inlineStr">
        <is>
          <t>Reprodução Animal</t>
        </is>
      </c>
      <c r="F5930" t="inlineStr"/>
      <c r="G5930" s="2" t="n">
        <v>0</v>
      </c>
      <c r="H5930" t="n">
        <v>6</v>
      </c>
    </row>
    <row r="5931">
      <c r="A5931" s="1" t="inlineStr">
        <is>
          <t>1 ciclo</t>
        </is>
      </c>
      <c r="B5931" s="1" t="inlineStr">
        <is>
          <t>2587</t>
        </is>
      </c>
      <c r="C5931" s="1" t="n">
        <v>2</v>
      </c>
      <c r="D5931" s="1" t="n">
        <v>2</v>
      </c>
      <c r="E5931" s="1" t="inlineStr">
        <is>
          <t>Reprodução Animal</t>
        </is>
      </c>
      <c r="F5931" s="1" t="inlineStr"/>
      <c r="G5931" s="2" t="n">
        <v>0</v>
      </c>
      <c r="H5931" s="1" t="n">
        <v>7</v>
      </c>
    </row>
    <row r="5932">
      <c r="A5932" t="inlineStr">
        <is>
          <t>1 ciclo</t>
        </is>
      </c>
      <c r="B5932" t="inlineStr">
        <is>
          <t>2587</t>
        </is>
      </c>
      <c r="C5932" t="n">
        <v>2</v>
      </c>
      <c r="D5932" t="n">
        <v>2</v>
      </c>
      <c r="E5932" t="inlineStr">
        <is>
          <t>Reprodução Animal</t>
        </is>
      </c>
      <c r="F5932" t="inlineStr"/>
      <c r="G5932" s="2" t="n">
        <v>0</v>
      </c>
      <c r="H5932" t="n">
        <v>8</v>
      </c>
    </row>
    <row r="5933">
      <c r="A5933" s="1" t="inlineStr">
        <is>
          <t>1 ciclo</t>
        </is>
      </c>
      <c r="B5933" s="1" t="inlineStr">
        <is>
          <t>2587</t>
        </is>
      </c>
      <c r="C5933" s="1" t="n">
        <v>2</v>
      </c>
      <c r="D5933" s="1" t="n">
        <v>2</v>
      </c>
      <c r="E5933" s="1" t="inlineStr">
        <is>
          <t>Reprodução Animal</t>
        </is>
      </c>
      <c r="F5933" s="1" t="inlineStr"/>
      <c r="G5933" s="2" t="n">
        <v>0</v>
      </c>
      <c r="H5933" s="1" t="n">
        <v>9</v>
      </c>
    </row>
    <row r="5934">
      <c r="A5934" t="inlineStr">
        <is>
          <t>1 ciclo</t>
        </is>
      </c>
      <c r="B5934" t="inlineStr">
        <is>
          <t>2587</t>
        </is>
      </c>
      <c r="C5934" t="n">
        <v>2</v>
      </c>
      <c r="D5934" t="n">
        <v>2</v>
      </c>
      <c r="E5934" t="inlineStr">
        <is>
          <t>Reprodução Animal</t>
        </is>
      </c>
      <c r="F5934" t="inlineStr"/>
      <c r="G5934" s="2" t="n">
        <v>0</v>
      </c>
      <c r="H5934" t="n">
        <v>10</v>
      </c>
    </row>
    <row r="5935">
      <c r="A5935" s="1" t="inlineStr">
        <is>
          <t>1 ciclo</t>
        </is>
      </c>
      <c r="B5935" s="1" t="inlineStr">
        <is>
          <t>2587</t>
        </is>
      </c>
      <c r="C5935" s="1" t="n">
        <v>2</v>
      </c>
      <c r="D5935" s="1" t="n">
        <v>2</v>
      </c>
      <c r="E5935" s="1" t="inlineStr">
        <is>
          <t>Reprodução Animal</t>
        </is>
      </c>
      <c r="F5935" s="1" t="inlineStr"/>
      <c r="G5935" s="2" t="n">
        <v>0</v>
      </c>
      <c r="H5935" s="1" t="n">
        <v>11</v>
      </c>
    </row>
    <row r="5936">
      <c r="A5936" t="inlineStr">
        <is>
          <t>1 ciclo</t>
        </is>
      </c>
      <c r="B5936" t="inlineStr">
        <is>
          <t>2587</t>
        </is>
      </c>
      <c r="C5936" t="n">
        <v>2</v>
      </c>
      <c r="D5936" t="n">
        <v>2</v>
      </c>
      <c r="E5936" t="inlineStr">
        <is>
          <t>Reprodução Animal</t>
        </is>
      </c>
      <c r="F5936" t="inlineStr"/>
      <c r="G5936" s="2" t="n">
        <v>0</v>
      </c>
      <c r="H5936" t="n">
        <v>12</v>
      </c>
    </row>
    <row r="5937">
      <c r="A5937" s="1" t="inlineStr">
        <is>
          <t>1 ciclo</t>
        </is>
      </c>
      <c r="B5937" s="1" t="inlineStr">
        <is>
          <t>2587</t>
        </is>
      </c>
      <c r="C5937" s="1" t="n">
        <v>2</v>
      </c>
      <c r="D5937" s="1" t="n">
        <v>2</v>
      </c>
      <c r="E5937" s="1" t="inlineStr">
        <is>
          <t>Reprodução Animal</t>
        </is>
      </c>
      <c r="F5937" s="1" t="inlineStr"/>
      <c r="G5937" s="2" t="n">
        <v>0</v>
      </c>
      <c r="H5937" s="1" t="n">
        <v>13</v>
      </c>
    </row>
    <row r="5938">
      <c r="A5938" t="inlineStr">
        <is>
          <t>1 ciclo</t>
        </is>
      </c>
      <c r="B5938" t="inlineStr">
        <is>
          <t>2587</t>
        </is>
      </c>
      <c r="C5938" t="n">
        <v>2</v>
      </c>
      <c r="D5938" t="n">
        <v>2</v>
      </c>
      <c r="E5938" t="inlineStr">
        <is>
          <t>Reprodução Animal</t>
        </is>
      </c>
      <c r="F5938" t="inlineStr"/>
      <c r="G5938" s="2" t="n">
        <v>0</v>
      </c>
      <c r="H5938" t="n">
        <v>14</v>
      </c>
    </row>
    <row r="5939">
      <c r="A5939" s="1" t="inlineStr">
        <is>
          <t>1 ciclo</t>
        </is>
      </c>
      <c r="B5939" s="1" t="inlineStr">
        <is>
          <t>2587</t>
        </is>
      </c>
      <c r="C5939" s="1" t="n">
        <v>2</v>
      </c>
      <c r="D5939" s="1" t="n">
        <v>2</v>
      </c>
      <c r="E5939" s="1" t="inlineStr">
        <is>
          <t>Reprodução Animal</t>
        </is>
      </c>
      <c r="F5939" s="1" t="inlineStr"/>
      <c r="G5939" s="2" t="n">
        <v>0</v>
      </c>
      <c r="H5939" s="1" t="n">
        <v>15</v>
      </c>
    </row>
    <row r="5940">
      <c r="A5940" t="inlineStr">
        <is>
          <t>1 ciclo</t>
        </is>
      </c>
      <c r="B5940" t="inlineStr">
        <is>
          <t>2587</t>
        </is>
      </c>
      <c r="C5940" t="n">
        <v>2</v>
      </c>
      <c r="D5940" t="n">
        <v>2</v>
      </c>
      <c r="E5940" t="inlineStr">
        <is>
          <t>Reprodução Animal</t>
        </is>
      </c>
      <c r="F5940" t="inlineStr">
        <is>
          <t>Em falta (positivo); A mais (negativo):</t>
        </is>
      </c>
      <c r="G5940" s="2" t="n">
        <v>0</v>
      </c>
      <c r="H5940" t="n">
        <v>16</v>
      </c>
    </row>
    <row r="5941">
      <c r="A5941" s="1" t="inlineStr"/>
      <c r="B5941" s="1" t="inlineStr"/>
      <c r="C5941" s="1" t="inlineStr"/>
      <c r="D5941" s="1" t="inlineStr"/>
      <c r="E5941" s="1" t="inlineStr"/>
      <c r="F5941" s="1" t="inlineStr"/>
      <c r="G5941" s="2" t="inlineStr"/>
      <c r="H5941" s="1" t="inlineStr"/>
    </row>
    <row r="5942">
      <c r="A5942" t="inlineStr">
        <is>
          <t>3 ciclo</t>
        </is>
      </c>
      <c r="B5942" t="inlineStr">
        <is>
          <t>cod66105123</t>
        </is>
      </c>
      <c r="C5942" t="n">
        <v>1</v>
      </c>
      <c r="D5942" t="n">
        <v>1</v>
      </c>
      <c r="E5942" t="inlineStr">
        <is>
          <t>Research Methods in Planetary Health</t>
        </is>
      </c>
      <c r="F5942" t="inlineStr">
        <is>
          <t>Horas totais da UC:</t>
        </is>
      </c>
      <c r="G5942" s="2" t="n">
        <v>0</v>
      </c>
      <c r="H5942" t="n">
        <v>0</v>
      </c>
    </row>
    <row r="5943">
      <c r="A5943" s="1" t="inlineStr">
        <is>
          <t>3 ciclo</t>
        </is>
      </c>
      <c r="B5943" s="1" t="inlineStr">
        <is>
          <t>cod66105123</t>
        </is>
      </c>
      <c r="C5943" s="1" t="n">
        <v>1</v>
      </c>
      <c r="D5943" s="1" t="n">
        <v>1</v>
      </c>
      <c r="E5943" s="1" t="inlineStr">
        <is>
          <t>Research Methods in Planetary Health</t>
        </is>
      </c>
      <c r="F5943" s="1" t="inlineStr"/>
      <c r="G5943" s="2" t="n">
        <v>0</v>
      </c>
      <c r="H5943" s="1" t="n">
        <v>1</v>
      </c>
    </row>
    <row r="5944">
      <c r="A5944" t="inlineStr">
        <is>
          <t>3 ciclo</t>
        </is>
      </c>
      <c r="B5944" t="inlineStr">
        <is>
          <t>cod66105123</t>
        </is>
      </c>
      <c r="C5944" t="n">
        <v>1</v>
      </c>
      <c r="D5944" t="n">
        <v>1</v>
      </c>
      <c r="E5944" t="inlineStr">
        <is>
          <t>Research Methods in Planetary Health</t>
        </is>
      </c>
      <c r="F5944" t="inlineStr"/>
      <c r="G5944" s="2" t="n">
        <v>0</v>
      </c>
      <c r="H5944" t="n">
        <v>2</v>
      </c>
    </row>
    <row r="5945">
      <c r="A5945" s="1" t="inlineStr">
        <is>
          <t>3 ciclo</t>
        </is>
      </c>
      <c r="B5945" s="1" t="inlineStr">
        <is>
          <t>cod66105123</t>
        </is>
      </c>
      <c r="C5945" s="1" t="n">
        <v>1</v>
      </c>
      <c r="D5945" s="1" t="n">
        <v>1</v>
      </c>
      <c r="E5945" s="1" t="inlineStr">
        <is>
          <t>Research Methods in Planetary Health</t>
        </is>
      </c>
      <c r="F5945" s="1" t="inlineStr"/>
      <c r="G5945" s="2" t="n">
        <v>0</v>
      </c>
      <c r="H5945" s="1" t="n">
        <v>3</v>
      </c>
    </row>
    <row r="5946">
      <c r="A5946" t="inlineStr">
        <is>
          <t>3 ciclo</t>
        </is>
      </c>
      <c r="B5946" t="inlineStr">
        <is>
          <t>cod66105123</t>
        </is>
      </c>
      <c r="C5946" t="n">
        <v>1</v>
      </c>
      <c r="D5946" t="n">
        <v>1</v>
      </c>
      <c r="E5946" t="inlineStr">
        <is>
          <t>Research Methods in Planetary Health</t>
        </is>
      </c>
      <c r="F5946" t="inlineStr"/>
      <c r="G5946" s="2" t="n">
        <v>0</v>
      </c>
      <c r="H5946" t="n">
        <v>4</v>
      </c>
    </row>
    <row r="5947">
      <c r="A5947" s="1" t="inlineStr">
        <is>
          <t>3 ciclo</t>
        </is>
      </c>
      <c r="B5947" s="1" t="inlineStr">
        <is>
          <t>cod66105123</t>
        </is>
      </c>
      <c r="C5947" s="1" t="n">
        <v>1</v>
      </c>
      <c r="D5947" s="1" t="n">
        <v>1</v>
      </c>
      <c r="E5947" s="1" t="inlineStr">
        <is>
          <t>Research Methods in Planetary Health</t>
        </is>
      </c>
      <c r="F5947" s="1" t="inlineStr"/>
      <c r="G5947" s="2" t="n">
        <v>0</v>
      </c>
      <c r="H5947" s="1" t="n">
        <v>5</v>
      </c>
    </row>
    <row r="5948">
      <c r="A5948" t="inlineStr">
        <is>
          <t>3 ciclo</t>
        </is>
      </c>
      <c r="B5948" t="inlineStr">
        <is>
          <t>cod66105123</t>
        </is>
      </c>
      <c r="C5948" t="n">
        <v>1</v>
      </c>
      <c r="D5948" t="n">
        <v>1</v>
      </c>
      <c r="E5948" t="inlineStr">
        <is>
          <t>Research Methods in Planetary Health</t>
        </is>
      </c>
      <c r="F5948" t="inlineStr"/>
      <c r="G5948" s="2" t="n">
        <v>0</v>
      </c>
      <c r="H5948" t="n">
        <v>6</v>
      </c>
    </row>
    <row r="5949">
      <c r="A5949" s="1" t="inlineStr">
        <is>
          <t>3 ciclo</t>
        </is>
      </c>
      <c r="B5949" s="1" t="inlineStr">
        <is>
          <t>cod66105123</t>
        </is>
      </c>
      <c r="C5949" s="1" t="n">
        <v>1</v>
      </c>
      <c r="D5949" s="1" t="n">
        <v>1</v>
      </c>
      <c r="E5949" s="1" t="inlineStr">
        <is>
          <t>Research Methods in Planetary Health</t>
        </is>
      </c>
      <c r="F5949" s="1" t="inlineStr"/>
      <c r="G5949" s="2" t="n">
        <v>0</v>
      </c>
      <c r="H5949" s="1" t="n">
        <v>7</v>
      </c>
    </row>
    <row r="5950">
      <c r="A5950" t="inlineStr">
        <is>
          <t>3 ciclo</t>
        </is>
      </c>
      <c r="B5950" t="inlineStr">
        <is>
          <t>cod66105123</t>
        </is>
      </c>
      <c r="C5950" t="n">
        <v>1</v>
      </c>
      <c r="D5950" t="n">
        <v>1</v>
      </c>
      <c r="E5950" t="inlineStr">
        <is>
          <t>Research Methods in Planetary Health</t>
        </is>
      </c>
      <c r="F5950" t="inlineStr"/>
      <c r="G5950" s="2" t="n">
        <v>0</v>
      </c>
      <c r="H5950" t="n">
        <v>8</v>
      </c>
    </row>
    <row r="5951">
      <c r="A5951" s="1" t="inlineStr">
        <is>
          <t>3 ciclo</t>
        </is>
      </c>
      <c r="B5951" s="1" t="inlineStr">
        <is>
          <t>cod66105123</t>
        </is>
      </c>
      <c r="C5951" s="1" t="n">
        <v>1</v>
      </c>
      <c r="D5951" s="1" t="n">
        <v>1</v>
      </c>
      <c r="E5951" s="1" t="inlineStr">
        <is>
          <t>Research Methods in Planetary Health</t>
        </is>
      </c>
      <c r="F5951" s="1" t="inlineStr"/>
      <c r="G5951" s="2" t="n">
        <v>0</v>
      </c>
      <c r="H5951" s="1" t="n">
        <v>9</v>
      </c>
    </row>
    <row r="5952">
      <c r="A5952" t="inlineStr">
        <is>
          <t>3 ciclo</t>
        </is>
      </c>
      <c r="B5952" t="inlineStr">
        <is>
          <t>cod66105123</t>
        </is>
      </c>
      <c r="C5952" t="n">
        <v>1</v>
      </c>
      <c r="D5952" t="n">
        <v>1</v>
      </c>
      <c r="E5952" t="inlineStr">
        <is>
          <t>Research Methods in Planetary Health</t>
        </is>
      </c>
      <c r="F5952" t="inlineStr"/>
      <c r="G5952" s="2" t="n">
        <v>0</v>
      </c>
      <c r="H5952" t="n">
        <v>10</v>
      </c>
    </row>
    <row r="5953">
      <c r="A5953" s="1" t="inlineStr">
        <is>
          <t>3 ciclo</t>
        </is>
      </c>
      <c r="B5953" s="1" t="inlineStr">
        <is>
          <t>cod66105123</t>
        </is>
      </c>
      <c r="C5953" s="1" t="n">
        <v>1</v>
      </c>
      <c r="D5953" s="1" t="n">
        <v>1</v>
      </c>
      <c r="E5953" s="1" t="inlineStr">
        <is>
          <t>Research Methods in Planetary Health</t>
        </is>
      </c>
      <c r="F5953" s="1" t="inlineStr"/>
      <c r="G5953" s="2" t="n">
        <v>0</v>
      </c>
      <c r="H5953" s="1" t="n">
        <v>11</v>
      </c>
    </row>
    <row r="5954">
      <c r="A5954" t="inlineStr">
        <is>
          <t>3 ciclo</t>
        </is>
      </c>
      <c r="B5954" t="inlineStr">
        <is>
          <t>cod66105123</t>
        </is>
      </c>
      <c r="C5954" t="n">
        <v>1</v>
      </c>
      <c r="D5954" t="n">
        <v>1</v>
      </c>
      <c r="E5954" t="inlineStr">
        <is>
          <t>Research Methods in Planetary Health</t>
        </is>
      </c>
      <c r="F5954" t="inlineStr"/>
      <c r="G5954" s="2" t="n">
        <v>0</v>
      </c>
      <c r="H5954" t="n">
        <v>12</v>
      </c>
    </row>
    <row r="5955">
      <c r="A5955" s="1" t="inlineStr">
        <is>
          <t>3 ciclo</t>
        </is>
      </c>
      <c r="B5955" s="1" t="inlineStr">
        <is>
          <t>cod66105123</t>
        </is>
      </c>
      <c r="C5955" s="1" t="n">
        <v>1</v>
      </c>
      <c r="D5955" s="1" t="n">
        <v>1</v>
      </c>
      <c r="E5955" s="1" t="inlineStr">
        <is>
          <t>Research Methods in Planetary Health</t>
        </is>
      </c>
      <c r="F5955" s="1" t="inlineStr"/>
      <c r="G5955" s="2" t="n">
        <v>0</v>
      </c>
      <c r="H5955" s="1" t="n">
        <v>13</v>
      </c>
    </row>
    <row r="5956">
      <c r="A5956" t="inlineStr">
        <is>
          <t>3 ciclo</t>
        </is>
      </c>
      <c r="B5956" t="inlineStr">
        <is>
          <t>cod66105123</t>
        </is>
      </c>
      <c r="C5956" t="n">
        <v>1</v>
      </c>
      <c r="D5956" t="n">
        <v>1</v>
      </c>
      <c r="E5956" t="inlineStr">
        <is>
          <t>Research Methods in Planetary Health</t>
        </is>
      </c>
      <c r="F5956" t="inlineStr"/>
      <c r="G5956" s="2" t="n">
        <v>0</v>
      </c>
      <c r="H5956" t="n">
        <v>14</v>
      </c>
    </row>
    <row r="5957">
      <c r="A5957" s="1" t="inlineStr">
        <is>
          <t>3 ciclo</t>
        </is>
      </c>
      <c r="B5957" s="1" t="inlineStr">
        <is>
          <t>cod66105123</t>
        </is>
      </c>
      <c r="C5957" s="1" t="n">
        <v>1</v>
      </c>
      <c r="D5957" s="1" t="n">
        <v>1</v>
      </c>
      <c r="E5957" s="1" t="inlineStr">
        <is>
          <t>Research Methods in Planetary Health</t>
        </is>
      </c>
      <c r="F5957" s="1" t="inlineStr"/>
      <c r="G5957" s="2" t="n">
        <v>0</v>
      </c>
      <c r="H5957" s="1" t="n">
        <v>15</v>
      </c>
    </row>
    <row r="5958">
      <c r="A5958" t="inlineStr">
        <is>
          <t>3 ciclo</t>
        </is>
      </c>
      <c r="B5958" t="inlineStr">
        <is>
          <t>cod66105123</t>
        </is>
      </c>
      <c r="C5958" t="n">
        <v>1</v>
      </c>
      <c r="D5958" t="n">
        <v>1</v>
      </c>
      <c r="E5958" t="inlineStr">
        <is>
          <t>Research Methods in Planetary Health</t>
        </is>
      </c>
      <c r="F5958" t="inlineStr">
        <is>
          <t>Em falta (positivo); A mais (negativo):</t>
        </is>
      </c>
      <c r="G5958" s="2" t="n">
        <v>0</v>
      </c>
      <c r="H5958" t="n">
        <v>16</v>
      </c>
    </row>
    <row r="5959">
      <c r="A5959" s="1" t="inlineStr"/>
      <c r="B5959" s="1" t="inlineStr"/>
      <c r="C5959" s="1" t="inlineStr"/>
      <c r="D5959" s="1" t="inlineStr"/>
      <c r="E5959" s="1" t="inlineStr"/>
      <c r="F5959" s="1" t="inlineStr"/>
      <c r="G5959" s="2"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t="n">
        <v>0</v>
      </c>
      <c r="H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1" t="n">
        <v>1</v>
      </c>
    </row>
    <row r="5962">
      <c r="A5962" t="inlineStr">
        <is>
          <t>2 ciclo</t>
        </is>
      </c>
      <c r="B5962" t="inlineStr">
        <is>
          <t>10089</t>
        </is>
      </c>
      <c r="C5962" t="n">
        <v>1</v>
      </c>
      <c r="D5962" t="n">
        <v>2</v>
      </c>
      <c r="E5962" t="inlineStr">
        <is>
          <t>Research and project development methodology – applications (e-learning mode)</t>
        </is>
      </c>
      <c r="F5962" t="inlineStr"/>
      <c r="G5962" s="2" t="n">
        <v>0</v>
      </c>
      <c r="H5962" t="n">
        <v>2</v>
      </c>
    </row>
    <row r="5963">
      <c r="A5963" s="1" t="inlineStr">
        <is>
          <t>2 ciclo</t>
        </is>
      </c>
      <c r="B5963" s="1" t="inlineStr">
        <is>
          <t>10089</t>
        </is>
      </c>
      <c r="C5963" s="1" t="n">
        <v>1</v>
      </c>
      <c r="D5963" s="1" t="n">
        <v>2</v>
      </c>
      <c r="E5963" s="1" t="inlineStr">
        <is>
          <t>Research and project development methodology – applications (e-learning mode)</t>
        </is>
      </c>
      <c r="F5963" s="1" t="inlineStr"/>
      <c r="G5963" s="2" t="n">
        <v>0</v>
      </c>
      <c r="H5963" s="1" t="n">
        <v>3</v>
      </c>
    </row>
    <row r="5964">
      <c r="A5964" t="inlineStr">
        <is>
          <t>2 ciclo</t>
        </is>
      </c>
      <c r="B5964" t="inlineStr">
        <is>
          <t>10089</t>
        </is>
      </c>
      <c r="C5964" t="n">
        <v>1</v>
      </c>
      <c r="D5964" t="n">
        <v>2</v>
      </c>
      <c r="E5964" t="inlineStr">
        <is>
          <t>Research and project development methodology – applications (e-learning mode)</t>
        </is>
      </c>
      <c r="F5964" t="inlineStr"/>
      <c r="G5964" s="2" t="n">
        <v>0</v>
      </c>
      <c r="H5964" t="n">
        <v>4</v>
      </c>
    </row>
    <row r="5965">
      <c r="A5965" s="1" t="inlineStr">
        <is>
          <t>2 ciclo</t>
        </is>
      </c>
      <c r="B5965" s="1" t="inlineStr">
        <is>
          <t>10089</t>
        </is>
      </c>
      <c r="C5965" s="1" t="n">
        <v>1</v>
      </c>
      <c r="D5965" s="1" t="n">
        <v>2</v>
      </c>
      <c r="E5965" s="1" t="inlineStr">
        <is>
          <t>Research and project development methodology – applications (e-learning mode)</t>
        </is>
      </c>
      <c r="F5965" s="1" t="inlineStr"/>
      <c r="G5965" s="2" t="n">
        <v>0</v>
      </c>
      <c r="H5965" s="1" t="n">
        <v>5</v>
      </c>
    </row>
    <row r="5966">
      <c r="A5966" t="inlineStr">
        <is>
          <t>2 ciclo</t>
        </is>
      </c>
      <c r="B5966" t="inlineStr">
        <is>
          <t>10089</t>
        </is>
      </c>
      <c r="C5966" t="n">
        <v>1</v>
      </c>
      <c r="D5966" t="n">
        <v>2</v>
      </c>
      <c r="E5966" t="inlineStr">
        <is>
          <t>Research and project development methodology – applications (e-learning mode)</t>
        </is>
      </c>
      <c r="F5966" t="inlineStr"/>
      <c r="G5966" s="2" t="n">
        <v>0</v>
      </c>
      <c r="H5966" t="n">
        <v>6</v>
      </c>
    </row>
    <row r="5967">
      <c r="A5967" s="1" t="inlineStr">
        <is>
          <t>2 ciclo</t>
        </is>
      </c>
      <c r="B5967" s="1" t="inlineStr">
        <is>
          <t>10089</t>
        </is>
      </c>
      <c r="C5967" s="1" t="n">
        <v>1</v>
      </c>
      <c r="D5967" s="1" t="n">
        <v>2</v>
      </c>
      <c r="E5967" s="1" t="inlineStr">
        <is>
          <t>Research and project development methodology – applications (e-learning mode)</t>
        </is>
      </c>
      <c r="F5967" s="1" t="inlineStr"/>
      <c r="G5967" s="2" t="n">
        <v>0</v>
      </c>
      <c r="H5967" s="1" t="n">
        <v>7</v>
      </c>
    </row>
    <row r="5968">
      <c r="A5968" t="inlineStr">
        <is>
          <t>2 ciclo</t>
        </is>
      </c>
      <c r="B5968" t="inlineStr">
        <is>
          <t>10089</t>
        </is>
      </c>
      <c r="C5968" t="n">
        <v>1</v>
      </c>
      <c r="D5968" t="n">
        <v>2</v>
      </c>
      <c r="E5968" t="inlineStr">
        <is>
          <t>Research and project development methodology – applications (e-learning mode)</t>
        </is>
      </c>
      <c r="F5968" t="inlineStr"/>
      <c r="G5968" s="2" t="n">
        <v>0</v>
      </c>
      <c r="H5968" t="n">
        <v>8</v>
      </c>
    </row>
    <row r="5969">
      <c r="A5969" s="1" t="inlineStr">
        <is>
          <t>2 ciclo</t>
        </is>
      </c>
      <c r="B5969" s="1" t="inlineStr">
        <is>
          <t>10089</t>
        </is>
      </c>
      <c r="C5969" s="1" t="n">
        <v>1</v>
      </c>
      <c r="D5969" s="1" t="n">
        <v>2</v>
      </c>
      <c r="E5969" s="1" t="inlineStr">
        <is>
          <t>Research and project development methodology – applications (e-learning mode)</t>
        </is>
      </c>
      <c r="F5969" s="1" t="inlineStr"/>
      <c r="G5969" s="2" t="n">
        <v>0</v>
      </c>
      <c r="H5969" s="1" t="n">
        <v>9</v>
      </c>
    </row>
    <row r="5970">
      <c r="A5970" t="inlineStr">
        <is>
          <t>2 ciclo</t>
        </is>
      </c>
      <c r="B5970" t="inlineStr">
        <is>
          <t>10089</t>
        </is>
      </c>
      <c r="C5970" t="n">
        <v>1</v>
      </c>
      <c r="D5970" t="n">
        <v>2</v>
      </c>
      <c r="E5970" t="inlineStr">
        <is>
          <t>Research and project development methodology – applications (e-learning mode)</t>
        </is>
      </c>
      <c r="F5970" t="inlineStr"/>
      <c r="G5970" s="2" t="n">
        <v>0</v>
      </c>
      <c r="H5970" t="n">
        <v>10</v>
      </c>
    </row>
    <row r="5971">
      <c r="A5971" s="1" t="inlineStr">
        <is>
          <t>2 ciclo</t>
        </is>
      </c>
      <c r="B5971" s="1" t="inlineStr">
        <is>
          <t>10089</t>
        </is>
      </c>
      <c r="C5971" s="1" t="n">
        <v>1</v>
      </c>
      <c r="D5971" s="1" t="n">
        <v>2</v>
      </c>
      <c r="E5971" s="1" t="inlineStr">
        <is>
          <t>Research and project development methodology – applications (e-learning mode)</t>
        </is>
      </c>
      <c r="F5971" s="1" t="inlineStr"/>
      <c r="G5971" s="2" t="n">
        <v>0</v>
      </c>
      <c r="H5971" s="1" t="n">
        <v>11</v>
      </c>
    </row>
    <row r="5972">
      <c r="A5972" t="inlineStr">
        <is>
          <t>2 ciclo</t>
        </is>
      </c>
      <c r="B5972" t="inlineStr">
        <is>
          <t>10089</t>
        </is>
      </c>
      <c r="C5972" t="n">
        <v>1</v>
      </c>
      <c r="D5972" t="n">
        <v>2</v>
      </c>
      <c r="E5972" t="inlineStr">
        <is>
          <t>Research and project development methodology – applications (e-learning mode)</t>
        </is>
      </c>
      <c r="F5972" t="inlineStr"/>
      <c r="G5972" s="2" t="n">
        <v>0</v>
      </c>
      <c r="H5972" t="n">
        <v>12</v>
      </c>
    </row>
    <row r="5973">
      <c r="A5973" s="1" t="inlineStr">
        <is>
          <t>2 ciclo</t>
        </is>
      </c>
      <c r="B5973" s="1" t="inlineStr">
        <is>
          <t>10089</t>
        </is>
      </c>
      <c r="C5973" s="1" t="n">
        <v>1</v>
      </c>
      <c r="D5973" s="1" t="n">
        <v>2</v>
      </c>
      <c r="E5973" s="1" t="inlineStr">
        <is>
          <t>Research and project development methodology – applications (e-learning mode)</t>
        </is>
      </c>
      <c r="F5973" s="1" t="inlineStr"/>
      <c r="G5973" s="2" t="n">
        <v>0</v>
      </c>
      <c r="H5973" s="1" t="n">
        <v>13</v>
      </c>
    </row>
    <row r="5974">
      <c r="A5974" t="inlineStr">
        <is>
          <t>2 ciclo</t>
        </is>
      </c>
      <c r="B5974" t="inlineStr">
        <is>
          <t>10089</t>
        </is>
      </c>
      <c r="C5974" t="n">
        <v>1</v>
      </c>
      <c r="D5974" t="n">
        <v>2</v>
      </c>
      <c r="E5974" t="inlineStr">
        <is>
          <t>Research and project development methodology – applications (e-learning mode)</t>
        </is>
      </c>
      <c r="F5974" t="inlineStr"/>
      <c r="G5974" s="2" t="n">
        <v>0</v>
      </c>
      <c r="H5974" t="n">
        <v>14</v>
      </c>
    </row>
    <row r="5975">
      <c r="A5975" s="1" t="inlineStr">
        <is>
          <t>2 ciclo</t>
        </is>
      </c>
      <c r="B5975" s="1" t="inlineStr">
        <is>
          <t>10089</t>
        </is>
      </c>
      <c r="C5975" s="1" t="n">
        <v>1</v>
      </c>
      <c r="D5975" s="1" t="n">
        <v>2</v>
      </c>
      <c r="E5975" s="1" t="inlineStr">
        <is>
          <t>Research and project development methodology – applications (e-learning mode)</t>
        </is>
      </c>
      <c r="F5975" s="1" t="inlineStr"/>
      <c r="G5975" s="2" t="n">
        <v>0</v>
      </c>
      <c r="H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t="n">
        <v>0</v>
      </c>
      <c r="H5976" t="n">
        <v>16</v>
      </c>
    </row>
    <row r="5977">
      <c r="A5977" s="1" t="inlineStr"/>
      <c r="B5977" s="1" t="inlineStr"/>
      <c r="C5977" s="1" t="inlineStr"/>
      <c r="D5977" s="1" t="inlineStr"/>
      <c r="E5977" s="1" t="inlineStr"/>
      <c r="F5977" s="1" t="inlineStr"/>
      <c r="G5977" s="2"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t="n">
        <v>0</v>
      </c>
      <c r="H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1" t="n">
        <v>1</v>
      </c>
    </row>
    <row r="5980">
      <c r="A5980" t="inlineStr">
        <is>
          <t>2 ciclo</t>
        </is>
      </c>
      <c r="B5980" t="inlineStr">
        <is>
          <t>10072</t>
        </is>
      </c>
      <c r="C5980" t="inlineStr">
        <is>
          <t>1 ou 2</t>
        </is>
      </c>
      <c r="D5980" t="n">
        <v>1</v>
      </c>
      <c r="E5980" t="inlineStr">
        <is>
          <t>Restauro Florestal e Agroflorestal</t>
        </is>
      </c>
      <c r="F5980" t="inlineStr"/>
      <c r="G5980" s="2" t="n">
        <v>0</v>
      </c>
      <c r="H5980" t="n">
        <v>2</v>
      </c>
    </row>
    <row r="5981">
      <c r="A5981" s="1" t="inlineStr">
        <is>
          <t>2 ciclo</t>
        </is>
      </c>
      <c r="B5981" s="1" t="inlineStr">
        <is>
          <t>10072</t>
        </is>
      </c>
      <c r="C5981" s="1" t="inlineStr">
        <is>
          <t>1 ou 2</t>
        </is>
      </c>
      <c r="D5981" s="1" t="n">
        <v>1</v>
      </c>
      <c r="E5981" s="1" t="inlineStr">
        <is>
          <t>Restauro Florestal e Agroflorestal</t>
        </is>
      </c>
      <c r="F5981" s="1" t="inlineStr"/>
      <c r="G5981" s="2" t="n">
        <v>0</v>
      </c>
      <c r="H5981" s="1" t="n">
        <v>3</v>
      </c>
    </row>
    <row r="5982">
      <c r="A5982" t="inlineStr">
        <is>
          <t>2 ciclo</t>
        </is>
      </c>
      <c r="B5982" t="inlineStr">
        <is>
          <t>10072</t>
        </is>
      </c>
      <c r="C5982" t="inlineStr">
        <is>
          <t>1 ou 2</t>
        </is>
      </c>
      <c r="D5982" t="n">
        <v>1</v>
      </c>
      <c r="E5982" t="inlineStr">
        <is>
          <t>Restauro Florestal e Agroflorestal</t>
        </is>
      </c>
      <c r="F5982" t="inlineStr"/>
      <c r="G5982" s="2" t="n">
        <v>0</v>
      </c>
      <c r="H5982" t="n">
        <v>4</v>
      </c>
    </row>
    <row r="5983">
      <c r="A5983" s="1" t="inlineStr">
        <is>
          <t>2 ciclo</t>
        </is>
      </c>
      <c r="B5983" s="1" t="inlineStr">
        <is>
          <t>10072</t>
        </is>
      </c>
      <c r="C5983" s="1" t="inlineStr">
        <is>
          <t>1 ou 2</t>
        </is>
      </c>
      <c r="D5983" s="1" t="n">
        <v>1</v>
      </c>
      <c r="E5983" s="1" t="inlineStr">
        <is>
          <t>Restauro Florestal e Agroflorestal</t>
        </is>
      </c>
      <c r="F5983" s="1" t="inlineStr"/>
      <c r="G5983" s="2" t="n">
        <v>0</v>
      </c>
      <c r="H5983" s="1" t="n">
        <v>5</v>
      </c>
    </row>
    <row r="5984">
      <c r="A5984" t="inlineStr">
        <is>
          <t>2 ciclo</t>
        </is>
      </c>
      <c r="B5984" t="inlineStr">
        <is>
          <t>10072</t>
        </is>
      </c>
      <c r="C5984" t="inlineStr">
        <is>
          <t>1 ou 2</t>
        </is>
      </c>
      <c r="D5984" t="n">
        <v>1</v>
      </c>
      <c r="E5984" t="inlineStr">
        <is>
          <t>Restauro Florestal e Agroflorestal</t>
        </is>
      </c>
      <c r="F5984" t="inlineStr"/>
      <c r="G5984" s="2" t="n">
        <v>0</v>
      </c>
      <c r="H5984" t="n">
        <v>6</v>
      </c>
    </row>
    <row r="5985">
      <c r="A5985" s="1" t="inlineStr">
        <is>
          <t>2 ciclo</t>
        </is>
      </c>
      <c r="B5985" s="1" t="inlineStr">
        <is>
          <t>10072</t>
        </is>
      </c>
      <c r="C5985" s="1" t="inlineStr">
        <is>
          <t>1 ou 2</t>
        </is>
      </c>
      <c r="D5985" s="1" t="n">
        <v>1</v>
      </c>
      <c r="E5985" s="1" t="inlineStr">
        <is>
          <t>Restauro Florestal e Agroflorestal</t>
        </is>
      </c>
      <c r="F5985" s="1" t="inlineStr"/>
      <c r="G5985" s="2" t="n">
        <v>0</v>
      </c>
      <c r="H5985" s="1" t="n">
        <v>7</v>
      </c>
    </row>
    <row r="5986">
      <c r="A5986" t="inlineStr">
        <is>
          <t>2 ciclo</t>
        </is>
      </c>
      <c r="B5986" t="inlineStr">
        <is>
          <t>10072</t>
        </is>
      </c>
      <c r="C5986" t="inlineStr">
        <is>
          <t>1 ou 2</t>
        </is>
      </c>
      <c r="D5986" t="n">
        <v>1</v>
      </c>
      <c r="E5986" t="inlineStr">
        <is>
          <t>Restauro Florestal e Agroflorestal</t>
        </is>
      </c>
      <c r="F5986" t="inlineStr"/>
      <c r="G5986" s="2" t="n">
        <v>0</v>
      </c>
      <c r="H5986" t="n">
        <v>8</v>
      </c>
    </row>
    <row r="5987">
      <c r="A5987" s="1" t="inlineStr">
        <is>
          <t>2 ciclo</t>
        </is>
      </c>
      <c r="B5987" s="1" t="inlineStr">
        <is>
          <t>10072</t>
        </is>
      </c>
      <c r="C5987" s="1" t="inlineStr">
        <is>
          <t>1 ou 2</t>
        </is>
      </c>
      <c r="D5987" s="1" t="n">
        <v>1</v>
      </c>
      <c r="E5987" s="1" t="inlineStr">
        <is>
          <t>Restauro Florestal e Agroflorestal</t>
        </is>
      </c>
      <c r="F5987" s="1" t="inlineStr"/>
      <c r="G5987" s="2" t="n">
        <v>0</v>
      </c>
      <c r="H5987" s="1" t="n">
        <v>9</v>
      </c>
    </row>
    <row r="5988">
      <c r="A5988" t="inlineStr">
        <is>
          <t>2 ciclo</t>
        </is>
      </c>
      <c r="B5988" t="inlineStr">
        <is>
          <t>10072</t>
        </is>
      </c>
      <c r="C5988" t="inlineStr">
        <is>
          <t>1 ou 2</t>
        </is>
      </c>
      <c r="D5988" t="n">
        <v>1</v>
      </c>
      <c r="E5988" t="inlineStr">
        <is>
          <t>Restauro Florestal e Agroflorestal</t>
        </is>
      </c>
      <c r="F5988" t="inlineStr"/>
      <c r="G5988" s="2" t="n">
        <v>0</v>
      </c>
      <c r="H5988" t="n">
        <v>10</v>
      </c>
    </row>
    <row r="5989">
      <c r="A5989" s="1" t="inlineStr">
        <is>
          <t>2 ciclo</t>
        </is>
      </c>
      <c r="B5989" s="1" t="inlineStr">
        <is>
          <t>10072</t>
        </is>
      </c>
      <c r="C5989" s="1" t="inlineStr">
        <is>
          <t>1 ou 2</t>
        </is>
      </c>
      <c r="D5989" s="1" t="n">
        <v>1</v>
      </c>
      <c r="E5989" s="1" t="inlineStr">
        <is>
          <t>Restauro Florestal e Agroflorestal</t>
        </is>
      </c>
      <c r="F5989" s="1" t="inlineStr"/>
      <c r="G5989" s="2" t="n">
        <v>0</v>
      </c>
      <c r="H5989" s="1" t="n">
        <v>11</v>
      </c>
    </row>
    <row r="5990">
      <c r="A5990" t="inlineStr">
        <is>
          <t>2 ciclo</t>
        </is>
      </c>
      <c r="B5990" t="inlineStr">
        <is>
          <t>10072</t>
        </is>
      </c>
      <c r="C5990" t="inlineStr">
        <is>
          <t>1 ou 2</t>
        </is>
      </c>
      <c r="D5990" t="n">
        <v>1</v>
      </c>
      <c r="E5990" t="inlineStr">
        <is>
          <t>Restauro Florestal e Agroflorestal</t>
        </is>
      </c>
      <c r="F5990" t="inlineStr"/>
      <c r="G5990" s="2" t="n">
        <v>0</v>
      </c>
      <c r="H5990" t="n">
        <v>12</v>
      </c>
    </row>
    <row r="5991">
      <c r="A5991" s="1" t="inlineStr">
        <is>
          <t>2 ciclo</t>
        </is>
      </c>
      <c r="B5991" s="1" t="inlineStr">
        <is>
          <t>10072</t>
        </is>
      </c>
      <c r="C5991" s="1" t="inlineStr">
        <is>
          <t>1 ou 2</t>
        </is>
      </c>
      <c r="D5991" s="1" t="n">
        <v>1</v>
      </c>
      <c r="E5991" s="1" t="inlineStr">
        <is>
          <t>Restauro Florestal e Agroflorestal</t>
        </is>
      </c>
      <c r="F5991" s="1" t="inlineStr"/>
      <c r="G5991" s="2" t="n">
        <v>0</v>
      </c>
      <c r="H5991" s="1" t="n">
        <v>13</v>
      </c>
    </row>
    <row r="5992">
      <c r="A5992" t="inlineStr">
        <is>
          <t>2 ciclo</t>
        </is>
      </c>
      <c r="B5992" t="inlineStr">
        <is>
          <t>10072</t>
        </is>
      </c>
      <c r="C5992" t="inlineStr">
        <is>
          <t>1 ou 2</t>
        </is>
      </c>
      <c r="D5992" t="n">
        <v>1</v>
      </c>
      <c r="E5992" t="inlineStr">
        <is>
          <t>Restauro Florestal e Agroflorestal</t>
        </is>
      </c>
      <c r="F5992" t="inlineStr"/>
      <c r="G5992" s="2" t="n">
        <v>0</v>
      </c>
      <c r="H5992" t="n">
        <v>14</v>
      </c>
    </row>
    <row r="5993">
      <c r="A5993" s="1" t="inlineStr">
        <is>
          <t>2 ciclo</t>
        </is>
      </c>
      <c r="B5993" s="1" t="inlineStr">
        <is>
          <t>10072</t>
        </is>
      </c>
      <c r="C5993" s="1" t="inlineStr">
        <is>
          <t>1 ou 2</t>
        </is>
      </c>
      <c r="D5993" s="1" t="n">
        <v>1</v>
      </c>
      <c r="E5993" s="1" t="inlineStr">
        <is>
          <t>Restauro Florestal e Agroflorestal</t>
        </is>
      </c>
      <c r="F5993" s="1" t="inlineStr"/>
      <c r="G5993" s="2" t="n">
        <v>0</v>
      </c>
      <c r="H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t="n">
        <v>0</v>
      </c>
      <c r="H5994" t="n">
        <v>16</v>
      </c>
    </row>
    <row r="5995">
      <c r="A5995" s="1" t="inlineStr"/>
      <c r="B5995" s="1" t="inlineStr"/>
      <c r="C5995" s="1" t="inlineStr"/>
      <c r="D5995" s="1" t="inlineStr"/>
      <c r="E5995" s="1" t="inlineStr"/>
      <c r="F5995" s="1" t="inlineStr"/>
      <c r="G5995" s="2"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t="n">
        <v>0</v>
      </c>
      <c r="H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1" t="n">
        <v>1</v>
      </c>
    </row>
    <row r="5998">
      <c r="A5998" t="inlineStr">
        <is>
          <t>2 ciclo</t>
        </is>
      </c>
      <c r="B5998" t="inlineStr">
        <is>
          <t>10071</t>
        </is>
      </c>
      <c r="C5998" t="n">
        <v>1</v>
      </c>
      <c r="D5998" t="n">
        <v>1</v>
      </c>
      <c r="E5998" t="inlineStr">
        <is>
          <t>Restauro de Ecossistemas Terrestres e Costeiros</t>
        </is>
      </c>
      <c r="F5998" t="inlineStr"/>
      <c r="G5998" s="2" t="n">
        <v>0</v>
      </c>
      <c r="H5998" t="n">
        <v>2</v>
      </c>
    </row>
    <row r="5999">
      <c r="A5999" s="1" t="inlineStr">
        <is>
          <t>2 ciclo</t>
        </is>
      </c>
      <c r="B5999" s="1" t="inlineStr">
        <is>
          <t>10071</t>
        </is>
      </c>
      <c r="C5999" s="1" t="n">
        <v>1</v>
      </c>
      <c r="D5999" s="1" t="n">
        <v>1</v>
      </c>
      <c r="E5999" s="1" t="inlineStr">
        <is>
          <t>Restauro de Ecossistemas Terrestres e Costeiros</t>
        </is>
      </c>
      <c r="F5999" s="1" t="inlineStr"/>
      <c r="G5999" s="2" t="n">
        <v>0</v>
      </c>
      <c r="H5999" s="1" t="n">
        <v>3</v>
      </c>
    </row>
    <row r="6000">
      <c r="A6000" t="inlineStr">
        <is>
          <t>2 ciclo</t>
        </is>
      </c>
      <c r="B6000" t="inlineStr">
        <is>
          <t>10071</t>
        </is>
      </c>
      <c r="C6000" t="n">
        <v>1</v>
      </c>
      <c r="D6000" t="n">
        <v>1</v>
      </c>
      <c r="E6000" t="inlineStr">
        <is>
          <t>Restauro de Ecossistemas Terrestres e Costeiros</t>
        </is>
      </c>
      <c r="F6000" t="inlineStr"/>
      <c r="G6000" s="2" t="n">
        <v>0</v>
      </c>
      <c r="H6000" t="n">
        <v>4</v>
      </c>
    </row>
    <row r="6001">
      <c r="A6001" s="1" t="inlineStr">
        <is>
          <t>2 ciclo</t>
        </is>
      </c>
      <c r="B6001" s="1" t="inlineStr">
        <is>
          <t>10071</t>
        </is>
      </c>
      <c r="C6001" s="1" t="n">
        <v>1</v>
      </c>
      <c r="D6001" s="1" t="n">
        <v>1</v>
      </c>
      <c r="E6001" s="1" t="inlineStr">
        <is>
          <t>Restauro de Ecossistemas Terrestres e Costeiros</t>
        </is>
      </c>
      <c r="F6001" s="1" t="inlineStr"/>
      <c r="G6001" s="2" t="n">
        <v>0</v>
      </c>
      <c r="H6001" s="1" t="n">
        <v>5</v>
      </c>
    </row>
    <row r="6002">
      <c r="A6002" t="inlineStr">
        <is>
          <t>2 ciclo</t>
        </is>
      </c>
      <c r="B6002" t="inlineStr">
        <is>
          <t>10071</t>
        </is>
      </c>
      <c r="C6002" t="n">
        <v>1</v>
      </c>
      <c r="D6002" t="n">
        <v>1</v>
      </c>
      <c r="E6002" t="inlineStr">
        <is>
          <t>Restauro de Ecossistemas Terrestres e Costeiros</t>
        </is>
      </c>
      <c r="F6002" t="inlineStr"/>
      <c r="G6002" s="2" t="n">
        <v>0</v>
      </c>
      <c r="H6002" t="n">
        <v>6</v>
      </c>
    </row>
    <row r="6003">
      <c r="A6003" s="1" t="inlineStr">
        <is>
          <t>2 ciclo</t>
        </is>
      </c>
      <c r="B6003" s="1" t="inlineStr">
        <is>
          <t>10071</t>
        </is>
      </c>
      <c r="C6003" s="1" t="n">
        <v>1</v>
      </c>
      <c r="D6003" s="1" t="n">
        <v>1</v>
      </c>
      <c r="E6003" s="1" t="inlineStr">
        <is>
          <t>Restauro de Ecossistemas Terrestres e Costeiros</t>
        </is>
      </c>
      <c r="F6003" s="1" t="inlineStr"/>
      <c r="G6003" s="2" t="n">
        <v>0</v>
      </c>
      <c r="H6003" s="1" t="n">
        <v>7</v>
      </c>
    </row>
    <row r="6004">
      <c r="A6004" t="inlineStr">
        <is>
          <t>2 ciclo</t>
        </is>
      </c>
      <c r="B6004" t="inlineStr">
        <is>
          <t>10071</t>
        </is>
      </c>
      <c r="C6004" t="n">
        <v>1</v>
      </c>
      <c r="D6004" t="n">
        <v>1</v>
      </c>
      <c r="E6004" t="inlineStr">
        <is>
          <t>Restauro de Ecossistemas Terrestres e Costeiros</t>
        </is>
      </c>
      <c r="F6004" t="inlineStr"/>
      <c r="G6004" s="2" t="n">
        <v>0</v>
      </c>
      <c r="H6004" t="n">
        <v>8</v>
      </c>
    </row>
    <row r="6005">
      <c r="A6005" s="1" t="inlineStr">
        <is>
          <t>2 ciclo</t>
        </is>
      </c>
      <c r="B6005" s="1" t="inlineStr">
        <is>
          <t>10071</t>
        </is>
      </c>
      <c r="C6005" s="1" t="n">
        <v>1</v>
      </c>
      <c r="D6005" s="1" t="n">
        <v>1</v>
      </c>
      <c r="E6005" s="1" t="inlineStr">
        <is>
          <t>Restauro de Ecossistemas Terrestres e Costeiros</t>
        </is>
      </c>
      <c r="F6005" s="1" t="inlineStr"/>
      <c r="G6005" s="2" t="n">
        <v>0</v>
      </c>
      <c r="H6005" s="1" t="n">
        <v>9</v>
      </c>
    </row>
    <row r="6006">
      <c r="A6006" t="inlineStr">
        <is>
          <t>2 ciclo</t>
        </is>
      </c>
      <c r="B6006" t="inlineStr">
        <is>
          <t>10071</t>
        </is>
      </c>
      <c r="C6006" t="n">
        <v>1</v>
      </c>
      <c r="D6006" t="n">
        <v>1</v>
      </c>
      <c r="E6006" t="inlineStr">
        <is>
          <t>Restauro de Ecossistemas Terrestres e Costeiros</t>
        </is>
      </c>
      <c r="F6006" t="inlineStr"/>
      <c r="G6006" s="2" t="n">
        <v>0</v>
      </c>
      <c r="H6006" t="n">
        <v>10</v>
      </c>
    </row>
    <row r="6007">
      <c r="A6007" s="1" t="inlineStr">
        <is>
          <t>2 ciclo</t>
        </is>
      </c>
      <c r="B6007" s="1" t="inlineStr">
        <is>
          <t>10071</t>
        </is>
      </c>
      <c r="C6007" s="1" t="n">
        <v>1</v>
      </c>
      <c r="D6007" s="1" t="n">
        <v>1</v>
      </c>
      <c r="E6007" s="1" t="inlineStr">
        <is>
          <t>Restauro de Ecossistemas Terrestres e Costeiros</t>
        </is>
      </c>
      <c r="F6007" s="1" t="inlineStr"/>
      <c r="G6007" s="2" t="n">
        <v>0</v>
      </c>
      <c r="H6007" s="1" t="n">
        <v>11</v>
      </c>
    </row>
    <row r="6008">
      <c r="A6008" t="inlineStr">
        <is>
          <t>2 ciclo</t>
        </is>
      </c>
      <c r="B6008" t="inlineStr">
        <is>
          <t>10071</t>
        </is>
      </c>
      <c r="C6008" t="n">
        <v>1</v>
      </c>
      <c r="D6008" t="n">
        <v>1</v>
      </c>
      <c r="E6008" t="inlineStr">
        <is>
          <t>Restauro de Ecossistemas Terrestres e Costeiros</t>
        </is>
      </c>
      <c r="F6008" t="inlineStr"/>
      <c r="G6008" s="2" t="n">
        <v>0</v>
      </c>
      <c r="H6008" t="n">
        <v>12</v>
      </c>
    </row>
    <row r="6009">
      <c r="A6009" s="1" t="inlineStr">
        <is>
          <t>2 ciclo</t>
        </is>
      </c>
      <c r="B6009" s="1" t="inlineStr">
        <is>
          <t>10071</t>
        </is>
      </c>
      <c r="C6009" s="1" t="n">
        <v>1</v>
      </c>
      <c r="D6009" s="1" t="n">
        <v>1</v>
      </c>
      <c r="E6009" s="1" t="inlineStr">
        <is>
          <t>Restauro de Ecossistemas Terrestres e Costeiros</t>
        </is>
      </c>
      <c r="F6009" s="1" t="inlineStr"/>
      <c r="G6009" s="2" t="n">
        <v>0</v>
      </c>
      <c r="H6009" s="1" t="n">
        <v>13</v>
      </c>
    </row>
    <row r="6010">
      <c r="A6010" t="inlineStr">
        <is>
          <t>2 ciclo</t>
        </is>
      </c>
      <c r="B6010" t="inlineStr">
        <is>
          <t>10071</t>
        </is>
      </c>
      <c r="C6010" t="n">
        <v>1</v>
      </c>
      <c r="D6010" t="n">
        <v>1</v>
      </c>
      <c r="E6010" t="inlineStr">
        <is>
          <t>Restauro de Ecossistemas Terrestres e Costeiros</t>
        </is>
      </c>
      <c r="F6010" t="inlineStr"/>
      <c r="G6010" s="2" t="n">
        <v>0</v>
      </c>
      <c r="H6010" t="n">
        <v>14</v>
      </c>
    </row>
    <row r="6011">
      <c r="A6011" s="1" t="inlineStr">
        <is>
          <t>2 ciclo</t>
        </is>
      </c>
      <c r="B6011" s="1" t="inlineStr">
        <is>
          <t>10071</t>
        </is>
      </c>
      <c r="C6011" s="1" t="n">
        <v>1</v>
      </c>
      <c r="D6011" s="1" t="n">
        <v>1</v>
      </c>
      <c r="E6011" s="1" t="inlineStr">
        <is>
          <t>Restauro de Ecossistemas Terrestres e Costeiros</t>
        </is>
      </c>
      <c r="F6011" s="1" t="inlineStr"/>
      <c r="G6011" s="2" t="n">
        <v>0</v>
      </c>
      <c r="H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s="2" t="n">
        <v>0</v>
      </c>
      <c r="H6012" t="n">
        <v>16</v>
      </c>
    </row>
    <row r="6013">
      <c r="A6013" s="1" t="inlineStr"/>
      <c r="B6013" s="1" t="inlineStr"/>
      <c r="C6013" s="1" t="inlineStr"/>
      <c r="D6013" s="1" t="inlineStr"/>
      <c r="E6013" s="1" t="inlineStr"/>
      <c r="F6013" s="1" t="inlineStr"/>
      <c r="G6013" s="2"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t="n">
        <v>0</v>
      </c>
      <c r="H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1" t="n">
        <v>1</v>
      </c>
    </row>
    <row r="6016">
      <c r="A6016" t="inlineStr">
        <is>
          <t>2 ciclo</t>
        </is>
      </c>
      <c r="B6016" t="inlineStr">
        <is>
          <t>10073</t>
        </is>
      </c>
      <c r="C6016" t="n">
        <v>2</v>
      </c>
      <c r="D6016" t="n">
        <v>1</v>
      </c>
      <c r="E6016" t="inlineStr">
        <is>
          <t>Rotulagem e Segurança dos Alimentos</t>
        </is>
      </c>
      <c r="F6016" t="inlineStr"/>
      <c r="G6016" s="2" t="n">
        <v>0</v>
      </c>
      <c r="H6016" t="n">
        <v>2</v>
      </c>
    </row>
    <row r="6017">
      <c r="A6017" s="1" t="inlineStr">
        <is>
          <t>2 ciclo</t>
        </is>
      </c>
      <c r="B6017" s="1" t="inlineStr">
        <is>
          <t>10073</t>
        </is>
      </c>
      <c r="C6017" s="1" t="n">
        <v>2</v>
      </c>
      <c r="D6017" s="1" t="n">
        <v>1</v>
      </c>
      <c r="E6017" s="1" t="inlineStr">
        <is>
          <t>Rotulagem e Segurança dos Alimentos</t>
        </is>
      </c>
      <c r="F6017" s="1" t="inlineStr"/>
      <c r="G6017" s="2" t="n">
        <v>0</v>
      </c>
      <c r="H6017" s="1" t="n">
        <v>3</v>
      </c>
    </row>
    <row r="6018">
      <c r="A6018" t="inlineStr">
        <is>
          <t>2 ciclo</t>
        </is>
      </c>
      <c r="B6018" t="inlineStr">
        <is>
          <t>10073</t>
        </is>
      </c>
      <c r="C6018" t="n">
        <v>2</v>
      </c>
      <c r="D6018" t="n">
        <v>1</v>
      </c>
      <c r="E6018" t="inlineStr">
        <is>
          <t>Rotulagem e Segurança dos Alimentos</t>
        </is>
      </c>
      <c r="F6018" t="inlineStr"/>
      <c r="G6018" s="2" t="n">
        <v>0</v>
      </c>
      <c r="H6018" t="n">
        <v>4</v>
      </c>
    </row>
    <row r="6019">
      <c r="A6019" s="1" t="inlineStr">
        <is>
          <t>2 ciclo</t>
        </is>
      </c>
      <c r="B6019" s="1" t="inlineStr">
        <is>
          <t>10073</t>
        </is>
      </c>
      <c r="C6019" s="1" t="n">
        <v>2</v>
      </c>
      <c r="D6019" s="1" t="n">
        <v>1</v>
      </c>
      <c r="E6019" s="1" t="inlineStr">
        <is>
          <t>Rotulagem e Segurança dos Alimentos</t>
        </is>
      </c>
      <c r="F6019" s="1" t="inlineStr"/>
      <c r="G6019" s="2" t="n">
        <v>0</v>
      </c>
      <c r="H6019" s="1" t="n">
        <v>5</v>
      </c>
    </row>
    <row r="6020">
      <c r="A6020" t="inlineStr">
        <is>
          <t>2 ciclo</t>
        </is>
      </c>
      <c r="B6020" t="inlineStr">
        <is>
          <t>10073</t>
        </is>
      </c>
      <c r="C6020" t="n">
        <v>2</v>
      </c>
      <c r="D6020" t="n">
        <v>1</v>
      </c>
      <c r="E6020" t="inlineStr">
        <is>
          <t>Rotulagem e Segurança dos Alimentos</t>
        </is>
      </c>
      <c r="F6020" t="inlineStr"/>
      <c r="G6020" s="2" t="n">
        <v>0</v>
      </c>
      <c r="H6020" t="n">
        <v>6</v>
      </c>
    </row>
    <row r="6021">
      <c r="A6021" s="1" t="inlineStr">
        <is>
          <t>2 ciclo</t>
        </is>
      </c>
      <c r="B6021" s="1" t="inlineStr">
        <is>
          <t>10073</t>
        </is>
      </c>
      <c r="C6021" s="1" t="n">
        <v>2</v>
      </c>
      <c r="D6021" s="1" t="n">
        <v>1</v>
      </c>
      <c r="E6021" s="1" t="inlineStr">
        <is>
          <t>Rotulagem e Segurança dos Alimentos</t>
        </is>
      </c>
      <c r="F6021" s="1" t="inlineStr"/>
      <c r="G6021" s="2" t="n">
        <v>0</v>
      </c>
      <c r="H6021" s="1" t="n">
        <v>7</v>
      </c>
    </row>
    <row r="6022">
      <c r="A6022" t="inlineStr">
        <is>
          <t>2 ciclo</t>
        </is>
      </c>
      <c r="B6022" t="inlineStr">
        <is>
          <t>10073</t>
        </is>
      </c>
      <c r="C6022" t="n">
        <v>2</v>
      </c>
      <c r="D6022" t="n">
        <v>1</v>
      </c>
      <c r="E6022" t="inlineStr">
        <is>
          <t>Rotulagem e Segurança dos Alimentos</t>
        </is>
      </c>
      <c r="F6022" t="inlineStr"/>
      <c r="G6022" s="2" t="n">
        <v>0</v>
      </c>
      <c r="H6022" t="n">
        <v>8</v>
      </c>
    </row>
    <row r="6023">
      <c r="A6023" s="1" t="inlineStr">
        <is>
          <t>2 ciclo</t>
        </is>
      </c>
      <c r="B6023" s="1" t="inlineStr">
        <is>
          <t>10073</t>
        </is>
      </c>
      <c r="C6023" s="1" t="n">
        <v>2</v>
      </c>
      <c r="D6023" s="1" t="n">
        <v>1</v>
      </c>
      <c r="E6023" s="1" t="inlineStr">
        <is>
          <t>Rotulagem e Segurança dos Alimentos</t>
        </is>
      </c>
      <c r="F6023" s="1" t="inlineStr"/>
      <c r="G6023" s="2" t="n">
        <v>0</v>
      </c>
      <c r="H6023" s="1" t="n">
        <v>9</v>
      </c>
    </row>
    <row r="6024">
      <c r="A6024" t="inlineStr">
        <is>
          <t>2 ciclo</t>
        </is>
      </c>
      <c r="B6024" t="inlineStr">
        <is>
          <t>10073</t>
        </is>
      </c>
      <c r="C6024" t="n">
        <v>2</v>
      </c>
      <c r="D6024" t="n">
        <v>1</v>
      </c>
      <c r="E6024" t="inlineStr">
        <is>
          <t>Rotulagem e Segurança dos Alimentos</t>
        </is>
      </c>
      <c r="F6024" t="inlineStr"/>
      <c r="G6024" s="2" t="n">
        <v>0</v>
      </c>
      <c r="H6024" t="n">
        <v>10</v>
      </c>
    </row>
    <row r="6025">
      <c r="A6025" s="1" t="inlineStr">
        <is>
          <t>2 ciclo</t>
        </is>
      </c>
      <c r="B6025" s="1" t="inlineStr">
        <is>
          <t>10073</t>
        </is>
      </c>
      <c r="C6025" s="1" t="n">
        <v>2</v>
      </c>
      <c r="D6025" s="1" t="n">
        <v>1</v>
      </c>
      <c r="E6025" s="1" t="inlineStr">
        <is>
          <t>Rotulagem e Segurança dos Alimentos</t>
        </is>
      </c>
      <c r="F6025" s="1" t="inlineStr"/>
      <c r="G6025" s="2" t="n">
        <v>0</v>
      </c>
      <c r="H6025" s="1" t="n">
        <v>11</v>
      </c>
    </row>
    <row r="6026">
      <c r="A6026" t="inlineStr">
        <is>
          <t>2 ciclo</t>
        </is>
      </c>
      <c r="B6026" t="inlineStr">
        <is>
          <t>10073</t>
        </is>
      </c>
      <c r="C6026" t="n">
        <v>2</v>
      </c>
      <c r="D6026" t="n">
        <v>1</v>
      </c>
      <c r="E6026" t="inlineStr">
        <is>
          <t>Rotulagem e Segurança dos Alimentos</t>
        </is>
      </c>
      <c r="F6026" t="inlineStr"/>
      <c r="G6026" s="2" t="n">
        <v>0</v>
      </c>
      <c r="H6026" t="n">
        <v>12</v>
      </c>
    </row>
    <row r="6027">
      <c r="A6027" s="1" t="inlineStr">
        <is>
          <t>2 ciclo</t>
        </is>
      </c>
      <c r="B6027" s="1" t="inlineStr">
        <is>
          <t>10073</t>
        </is>
      </c>
      <c r="C6027" s="1" t="n">
        <v>2</v>
      </c>
      <c r="D6027" s="1" t="n">
        <v>1</v>
      </c>
      <c r="E6027" s="1" t="inlineStr">
        <is>
          <t>Rotulagem e Segurança dos Alimentos</t>
        </is>
      </c>
      <c r="F6027" s="1" t="inlineStr"/>
      <c r="G6027" s="2" t="n">
        <v>0</v>
      </c>
      <c r="H6027" s="1" t="n">
        <v>13</v>
      </c>
    </row>
    <row r="6028">
      <c r="A6028" t="inlineStr">
        <is>
          <t>2 ciclo</t>
        </is>
      </c>
      <c r="B6028" t="inlineStr">
        <is>
          <t>10073</t>
        </is>
      </c>
      <c r="C6028" t="n">
        <v>2</v>
      </c>
      <c r="D6028" t="n">
        <v>1</v>
      </c>
      <c r="E6028" t="inlineStr">
        <is>
          <t>Rotulagem e Segurança dos Alimentos</t>
        </is>
      </c>
      <c r="F6028" t="inlineStr"/>
      <c r="G6028" s="2" t="n">
        <v>0</v>
      </c>
      <c r="H6028" t="n">
        <v>14</v>
      </c>
    </row>
    <row r="6029">
      <c r="A6029" s="1" t="inlineStr">
        <is>
          <t>2 ciclo</t>
        </is>
      </c>
      <c r="B6029" s="1" t="inlineStr">
        <is>
          <t>10073</t>
        </is>
      </c>
      <c r="C6029" s="1" t="n">
        <v>2</v>
      </c>
      <c r="D6029" s="1" t="n">
        <v>1</v>
      </c>
      <c r="E6029" s="1" t="inlineStr">
        <is>
          <t>Rotulagem e Segurança dos Alimentos</t>
        </is>
      </c>
      <c r="F6029" s="1" t="inlineStr"/>
      <c r="G6029" s="2" t="n">
        <v>0</v>
      </c>
      <c r="H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s="2" t="n">
        <v>0</v>
      </c>
      <c r="H6030" t="n">
        <v>16</v>
      </c>
    </row>
    <row r="6031">
      <c r="A6031" s="1" t="inlineStr"/>
      <c r="B6031" s="1" t="inlineStr"/>
      <c r="C6031" s="1" t="inlineStr"/>
      <c r="D6031" s="1" t="inlineStr"/>
      <c r="E6031" s="1" t="inlineStr"/>
      <c r="F6031" s="1" t="inlineStr"/>
      <c r="G6031" s="2" t="inlineStr"/>
      <c r="H6031" s="1" t="inlineStr"/>
    </row>
    <row r="6032">
      <c r="A6032" t="inlineStr">
        <is>
          <t>3 ciclo</t>
        </is>
      </c>
      <c r="B6032" t="inlineStr">
        <is>
          <t>cod65300165</t>
        </is>
      </c>
      <c r="C6032" t="n">
        <v>1</v>
      </c>
      <c r="D6032" t="n">
        <v>1</v>
      </c>
      <c r="E6032" t="inlineStr">
        <is>
          <t>Segurança Alimentar e Dinâmicas Globais</t>
        </is>
      </c>
      <c r="F6032" t="inlineStr">
        <is>
          <t>Horas totais da UC:</t>
        </is>
      </c>
      <c r="G6032" s="2" t="n">
        <v>0</v>
      </c>
      <c r="H6032" t="n">
        <v>0</v>
      </c>
    </row>
    <row r="6033">
      <c r="A6033" s="1" t="inlineStr">
        <is>
          <t>3 ciclo</t>
        </is>
      </c>
      <c r="B6033" s="1" t="inlineStr">
        <is>
          <t>cod65300165</t>
        </is>
      </c>
      <c r="C6033" s="1" t="n">
        <v>1</v>
      </c>
      <c r="D6033" s="1" t="n">
        <v>1</v>
      </c>
      <c r="E6033" s="1" t="inlineStr">
        <is>
          <t>Segurança Alimentar e Dinâmicas Globais</t>
        </is>
      </c>
      <c r="F6033" s="1" t="inlineStr">
        <is>
          <t>Luís Filipe Sanches Goulão</t>
        </is>
      </c>
      <c r="G6033" s="2" t="n">
        <v>0</v>
      </c>
      <c r="H6033" s="1" t="n">
        <v>1</v>
      </c>
    </row>
    <row r="6034">
      <c r="A6034" t="inlineStr">
        <is>
          <t>3 ciclo</t>
        </is>
      </c>
      <c r="B6034" t="inlineStr">
        <is>
          <t>cod65300165</t>
        </is>
      </c>
      <c r="C6034" t="n">
        <v>1</v>
      </c>
      <c r="D6034" t="n">
        <v>1</v>
      </c>
      <c r="E6034" t="inlineStr">
        <is>
          <t>Segurança Alimentar e Dinâmicas Globais</t>
        </is>
      </c>
      <c r="F6034" t="inlineStr"/>
      <c r="G6034" s="2" t="n">
        <v>0</v>
      </c>
      <c r="H6034" t="n">
        <v>2</v>
      </c>
    </row>
    <row r="6035">
      <c r="A6035" s="1" t="inlineStr">
        <is>
          <t>3 ciclo</t>
        </is>
      </c>
      <c r="B6035" s="1" t="inlineStr">
        <is>
          <t>cod65300165</t>
        </is>
      </c>
      <c r="C6035" s="1" t="n">
        <v>1</v>
      </c>
      <c r="D6035" s="1" t="n">
        <v>1</v>
      </c>
      <c r="E6035" s="1" t="inlineStr">
        <is>
          <t>Segurança Alimentar e Dinâmicas Globais</t>
        </is>
      </c>
      <c r="F6035" s="1" t="inlineStr"/>
      <c r="G6035" s="2" t="n">
        <v>0</v>
      </c>
      <c r="H6035" s="1" t="n">
        <v>3</v>
      </c>
    </row>
    <row r="6036">
      <c r="A6036" t="inlineStr">
        <is>
          <t>3 ciclo</t>
        </is>
      </c>
      <c r="B6036" t="inlineStr">
        <is>
          <t>cod65300165</t>
        </is>
      </c>
      <c r="C6036" t="n">
        <v>1</v>
      </c>
      <c r="D6036" t="n">
        <v>1</v>
      </c>
      <c r="E6036" t="inlineStr">
        <is>
          <t>Segurança Alimentar e Dinâmicas Globais</t>
        </is>
      </c>
      <c r="F6036" t="inlineStr"/>
      <c r="G6036" s="2" t="n">
        <v>0</v>
      </c>
      <c r="H6036" t="n">
        <v>4</v>
      </c>
    </row>
    <row r="6037">
      <c r="A6037" s="1" t="inlineStr">
        <is>
          <t>3 ciclo</t>
        </is>
      </c>
      <c r="B6037" s="1" t="inlineStr">
        <is>
          <t>cod65300165</t>
        </is>
      </c>
      <c r="C6037" s="1" t="n">
        <v>1</v>
      </c>
      <c r="D6037" s="1" t="n">
        <v>1</v>
      </c>
      <c r="E6037" s="1" t="inlineStr">
        <is>
          <t>Segurança Alimentar e Dinâmicas Globais</t>
        </is>
      </c>
      <c r="F6037" s="1" t="inlineStr"/>
      <c r="G6037" s="2" t="n">
        <v>0</v>
      </c>
      <c r="H6037" s="1" t="n">
        <v>5</v>
      </c>
    </row>
    <row r="6038">
      <c r="A6038" t="inlineStr">
        <is>
          <t>3 ciclo</t>
        </is>
      </c>
      <c r="B6038" t="inlineStr">
        <is>
          <t>cod65300165</t>
        </is>
      </c>
      <c r="C6038" t="n">
        <v>1</v>
      </c>
      <c r="D6038" t="n">
        <v>1</v>
      </c>
      <c r="E6038" t="inlineStr">
        <is>
          <t>Segurança Alimentar e Dinâmicas Globais</t>
        </is>
      </c>
      <c r="F6038" t="inlineStr"/>
      <c r="G6038" s="2" t="n">
        <v>0</v>
      </c>
      <c r="H6038" t="n">
        <v>6</v>
      </c>
    </row>
    <row r="6039">
      <c r="A6039" s="1" t="inlineStr">
        <is>
          <t>3 ciclo</t>
        </is>
      </c>
      <c r="B6039" s="1" t="inlineStr">
        <is>
          <t>cod65300165</t>
        </is>
      </c>
      <c r="C6039" s="1" t="n">
        <v>1</v>
      </c>
      <c r="D6039" s="1" t="n">
        <v>1</v>
      </c>
      <c r="E6039" s="1" t="inlineStr">
        <is>
          <t>Segurança Alimentar e Dinâmicas Globais</t>
        </is>
      </c>
      <c r="F6039" s="1" t="inlineStr"/>
      <c r="G6039" s="2" t="n">
        <v>0</v>
      </c>
      <c r="H6039" s="1" t="n">
        <v>7</v>
      </c>
    </row>
    <row r="6040">
      <c r="A6040" t="inlineStr">
        <is>
          <t>3 ciclo</t>
        </is>
      </c>
      <c r="B6040" t="inlineStr">
        <is>
          <t>cod65300165</t>
        </is>
      </c>
      <c r="C6040" t="n">
        <v>1</v>
      </c>
      <c r="D6040" t="n">
        <v>1</v>
      </c>
      <c r="E6040" t="inlineStr">
        <is>
          <t>Segurança Alimentar e Dinâmicas Globais</t>
        </is>
      </c>
      <c r="F6040" t="inlineStr"/>
      <c r="G6040" s="2" t="n">
        <v>0</v>
      </c>
      <c r="H6040" t="n">
        <v>8</v>
      </c>
    </row>
    <row r="6041">
      <c r="A6041" s="1" t="inlineStr">
        <is>
          <t>3 ciclo</t>
        </is>
      </c>
      <c r="B6041" s="1" t="inlineStr">
        <is>
          <t>cod65300165</t>
        </is>
      </c>
      <c r="C6041" s="1" t="n">
        <v>1</v>
      </c>
      <c r="D6041" s="1" t="n">
        <v>1</v>
      </c>
      <c r="E6041" s="1" t="inlineStr">
        <is>
          <t>Segurança Alimentar e Dinâmicas Globais</t>
        </is>
      </c>
      <c r="F6041" s="1" t="inlineStr"/>
      <c r="G6041" s="2" t="n">
        <v>0</v>
      </c>
      <c r="H6041" s="1" t="n">
        <v>9</v>
      </c>
    </row>
    <row r="6042">
      <c r="A6042" t="inlineStr">
        <is>
          <t>3 ciclo</t>
        </is>
      </c>
      <c r="B6042" t="inlineStr">
        <is>
          <t>cod65300165</t>
        </is>
      </c>
      <c r="C6042" t="n">
        <v>1</v>
      </c>
      <c r="D6042" t="n">
        <v>1</v>
      </c>
      <c r="E6042" t="inlineStr">
        <is>
          <t>Segurança Alimentar e Dinâmicas Globais</t>
        </is>
      </c>
      <c r="F6042" t="inlineStr"/>
      <c r="G6042" s="2" t="n">
        <v>0</v>
      </c>
      <c r="H6042" t="n">
        <v>10</v>
      </c>
    </row>
    <row r="6043">
      <c r="A6043" s="1" t="inlineStr">
        <is>
          <t>3 ciclo</t>
        </is>
      </c>
      <c r="B6043" s="1" t="inlineStr">
        <is>
          <t>cod65300165</t>
        </is>
      </c>
      <c r="C6043" s="1" t="n">
        <v>1</v>
      </c>
      <c r="D6043" s="1" t="n">
        <v>1</v>
      </c>
      <c r="E6043" s="1" t="inlineStr">
        <is>
          <t>Segurança Alimentar e Dinâmicas Globais</t>
        </is>
      </c>
      <c r="F6043" s="1" t="inlineStr"/>
      <c r="G6043" s="2" t="n">
        <v>0</v>
      </c>
      <c r="H6043" s="1" t="n">
        <v>11</v>
      </c>
    </row>
    <row r="6044">
      <c r="A6044" t="inlineStr">
        <is>
          <t>3 ciclo</t>
        </is>
      </c>
      <c r="B6044" t="inlineStr">
        <is>
          <t>cod65300165</t>
        </is>
      </c>
      <c r="C6044" t="n">
        <v>1</v>
      </c>
      <c r="D6044" t="n">
        <v>1</v>
      </c>
      <c r="E6044" t="inlineStr">
        <is>
          <t>Segurança Alimentar e Dinâmicas Globais</t>
        </is>
      </c>
      <c r="F6044" t="inlineStr"/>
      <c r="G6044" s="2" t="n">
        <v>0</v>
      </c>
      <c r="H6044" t="n">
        <v>12</v>
      </c>
    </row>
    <row r="6045">
      <c r="A6045" s="1" t="inlineStr">
        <is>
          <t>3 ciclo</t>
        </is>
      </c>
      <c r="B6045" s="1" t="inlineStr">
        <is>
          <t>cod65300165</t>
        </is>
      </c>
      <c r="C6045" s="1" t="n">
        <v>1</v>
      </c>
      <c r="D6045" s="1" t="n">
        <v>1</v>
      </c>
      <c r="E6045" s="1" t="inlineStr">
        <is>
          <t>Segurança Alimentar e Dinâmicas Globais</t>
        </is>
      </c>
      <c r="F6045" s="1" t="inlineStr"/>
      <c r="G6045" s="2" t="n">
        <v>0</v>
      </c>
      <c r="H6045" s="1" t="n">
        <v>13</v>
      </c>
    </row>
    <row r="6046">
      <c r="A6046" t="inlineStr">
        <is>
          <t>3 ciclo</t>
        </is>
      </c>
      <c r="B6046" t="inlineStr">
        <is>
          <t>cod65300165</t>
        </is>
      </c>
      <c r="C6046" t="n">
        <v>1</v>
      </c>
      <c r="D6046" t="n">
        <v>1</v>
      </c>
      <c r="E6046" t="inlineStr">
        <is>
          <t>Segurança Alimentar e Dinâmicas Globais</t>
        </is>
      </c>
      <c r="F6046" t="inlineStr"/>
      <c r="G6046" s="2" t="n">
        <v>0</v>
      </c>
      <c r="H6046" t="n">
        <v>14</v>
      </c>
    </row>
    <row r="6047">
      <c r="A6047" s="1" t="inlineStr">
        <is>
          <t>3 ciclo</t>
        </is>
      </c>
      <c r="B6047" s="1" t="inlineStr">
        <is>
          <t>cod65300165</t>
        </is>
      </c>
      <c r="C6047" s="1" t="n">
        <v>1</v>
      </c>
      <c r="D6047" s="1" t="n">
        <v>1</v>
      </c>
      <c r="E6047" s="1" t="inlineStr">
        <is>
          <t>Segurança Alimentar e Dinâmicas Globais</t>
        </is>
      </c>
      <c r="F6047" s="1" t="inlineStr"/>
      <c r="G6047" s="2" t="n">
        <v>0</v>
      </c>
      <c r="H6047" s="1" t="n">
        <v>15</v>
      </c>
    </row>
    <row r="6048">
      <c r="A6048" t="inlineStr">
        <is>
          <t>3 ciclo</t>
        </is>
      </c>
      <c r="B6048" t="inlineStr">
        <is>
          <t>cod65300165</t>
        </is>
      </c>
      <c r="C6048" t="n">
        <v>1</v>
      </c>
      <c r="D6048" t="n">
        <v>1</v>
      </c>
      <c r="E6048" t="inlineStr">
        <is>
          <t>Segurança Alimentar e Dinâmicas Globais</t>
        </is>
      </c>
      <c r="F6048" t="inlineStr">
        <is>
          <t>Em falta (positivo); A mais (negativo):</t>
        </is>
      </c>
      <c r="G6048" s="2" t="n">
        <v>0</v>
      </c>
      <c r="H6048" t="n">
        <v>16</v>
      </c>
    </row>
    <row r="6049">
      <c r="A6049" s="1" t="inlineStr"/>
      <c r="B6049" s="1" t="inlineStr"/>
      <c r="C6049" s="1" t="inlineStr"/>
      <c r="D6049" s="1" t="inlineStr"/>
      <c r="E6049" s="1" t="inlineStr"/>
      <c r="F6049" s="1" t="inlineStr"/>
      <c r="G6049" s="2"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t="n">
        <v>0</v>
      </c>
      <c r="H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1" t="n">
        <v>1</v>
      </c>
    </row>
    <row r="6052">
      <c r="A6052" t="inlineStr">
        <is>
          <t>2 ciclo</t>
        </is>
      </c>
      <c r="B6052" t="inlineStr">
        <is>
          <t>1563</t>
        </is>
      </c>
      <c r="C6052" t="n">
        <v>1</v>
      </c>
      <c r="D6052" t="n">
        <v>1</v>
      </c>
      <c r="E6052" t="inlineStr">
        <is>
          <t>Segurança e Política Alimentar</t>
        </is>
      </c>
      <c r="F6052" t="inlineStr"/>
      <c r="G6052" s="2" t="n">
        <v>0</v>
      </c>
      <c r="H6052" t="n">
        <v>2</v>
      </c>
    </row>
    <row r="6053">
      <c r="A6053" s="1" t="inlineStr">
        <is>
          <t>2 ciclo</t>
        </is>
      </c>
      <c r="B6053" s="1" t="inlineStr">
        <is>
          <t>1563</t>
        </is>
      </c>
      <c r="C6053" s="1" t="n">
        <v>1</v>
      </c>
      <c r="D6053" s="1" t="n">
        <v>1</v>
      </c>
      <c r="E6053" s="1" t="inlineStr">
        <is>
          <t>Segurança e Política Alimentar</t>
        </is>
      </c>
      <c r="F6053" s="1" t="inlineStr"/>
      <c r="G6053" s="2" t="n">
        <v>0</v>
      </c>
      <c r="H6053" s="1" t="n">
        <v>3</v>
      </c>
    </row>
    <row r="6054">
      <c r="A6054" t="inlineStr">
        <is>
          <t>2 ciclo</t>
        </is>
      </c>
      <c r="B6054" t="inlineStr">
        <is>
          <t>1563</t>
        </is>
      </c>
      <c r="C6054" t="n">
        <v>1</v>
      </c>
      <c r="D6054" t="n">
        <v>1</v>
      </c>
      <c r="E6054" t="inlineStr">
        <is>
          <t>Segurança e Política Alimentar</t>
        </is>
      </c>
      <c r="F6054" t="inlineStr"/>
      <c r="G6054" s="2" t="n">
        <v>0</v>
      </c>
      <c r="H6054" t="n">
        <v>4</v>
      </c>
    </row>
    <row r="6055">
      <c r="A6055" s="1" t="inlineStr">
        <is>
          <t>2 ciclo</t>
        </is>
      </c>
      <c r="B6055" s="1" t="inlineStr">
        <is>
          <t>1563</t>
        </is>
      </c>
      <c r="C6055" s="1" t="n">
        <v>1</v>
      </c>
      <c r="D6055" s="1" t="n">
        <v>1</v>
      </c>
      <c r="E6055" s="1" t="inlineStr">
        <is>
          <t>Segurança e Política Alimentar</t>
        </is>
      </c>
      <c r="F6055" s="1" t="inlineStr"/>
      <c r="G6055" s="2" t="n">
        <v>0</v>
      </c>
      <c r="H6055" s="1" t="n">
        <v>5</v>
      </c>
    </row>
    <row r="6056">
      <c r="A6056" t="inlineStr">
        <is>
          <t>2 ciclo</t>
        </is>
      </c>
      <c r="B6056" t="inlineStr">
        <is>
          <t>1563</t>
        </is>
      </c>
      <c r="C6056" t="n">
        <v>1</v>
      </c>
      <c r="D6056" t="n">
        <v>1</v>
      </c>
      <c r="E6056" t="inlineStr">
        <is>
          <t>Segurança e Política Alimentar</t>
        </is>
      </c>
      <c r="F6056" t="inlineStr"/>
      <c r="G6056" s="2" t="n">
        <v>0</v>
      </c>
      <c r="H6056" t="n">
        <v>6</v>
      </c>
    </row>
    <row r="6057">
      <c r="A6057" s="1" t="inlineStr">
        <is>
          <t>2 ciclo</t>
        </is>
      </c>
      <c r="B6057" s="1" t="inlineStr">
        <is>
          <t>1563</t>
        </is>
      </c>
      <c r="C6057" s="1" t="n">
        <v>1</v>
      </c>
      <c r="D6057" s="1" t="n">
        <v>1</v>
      </c>
      <c r="E6057" s="1" t="inlineStr">
        <is>
          <t>Segurança e Política Alimentar</t>
        </is>
      </c>
      <c r="F6057" s="1" t="inlineStr"/>
      <c r="G6057" s="2" t="n">
        <v>0</v>
      </c>
      <c r="H6057" s="1" t="n">
        <v>7</v>
      </c>
    </row>
    <row r="6058">
      <c r="A6058" t="inlineStr">
        <is>
          <t>2 ciclo</t>
        </is>
      </c>
      <c r="B6058" t="inlineStr">
        <is>
          <t>1563</t>
        </is>
      </c>
      <c r="C6058" t="n">
        <v>1</v>
      </c>
      <c r="D6058" t="n">
        <v>1</v>
      </c>
      <c r="E6058" t="inlineStr">
        <is>
          <t>Segurança e Política Alimentar</t>
        </is>
      </c>
      <c r="F6058" t="inlineStr"/>
      <c r="G6058" s="2" t="n">
        <v>0</v>
      </c>
      <c r="H6058" t="n">
        <v>8</v>
      </c>
    </row>
    <row r="6059">
      <c r="A6059" s="1" t="inlineStr">
        <is>
          <t>2 ciclo</t>
        </is>
      </c>
      <c r="B6059" s="1" t="inlineStr">
        <is>
          <t>1563</t>
        </is>
      </c>
      <c r="C6059" s="1" t="n">
        <v>1</v>
      </c>
      <c r="D6059" s="1" t="n">
        <v>1</v>
      </c>
      <c r="E6059" s="1" t="inlineStr">
        <is>
          <t>Segurança e Política Alimentar</t>
        </is>
      </c>
      <c r="F6059" s="1" t="inlineStr"/>
      <c r="G6059" s="2" t="n">
        <v>0</v>
      </c>
      <c r="H6059" s="1" t="n">
        <v>9</v>
      </c>
    </row>
    <row r="6060">
      <c r="A6060" t="inlineStr">
        <is>
          <t>2 ciclo</t>
        </is>
      </c>
      <c r="B6060" t="inlineStr">
        <is>
          <t>1563</t>
        </is>
      </c>
      <c r="C6060" t="n">
        <v>1</v>
      </c>
      <c r="D6060" t="n">
        <v>1</v>
      </c>
      <c r="E6060" t="inlineStr">
        <is>
          <t>Segurança e Política Alimentar</t>
        </is>
      </c>
      <c r="F6060" t="inlineStr"/>
      <c r="G6060" s="2" t="n">
        <v>0</v>
      </c>
      <c r="H6060" t="n">
        <v>10</v>
      </c>
    </row>
    <row r="6061">
      <c r="A6061" s="1" t="inlineStr">
        <is>
          <t>2 ciclo</t>
        </is>
      </c>
      <c r="B6061" s="1" t="inlineStr">
        <is>
          <t>1563</t>
        </is>
      </c>
      <c r="C6061" s="1" t="n">
        <v>1</v>
      </c>
      <c r="D6061" s="1" t="n">
        <v>1</v>
      </c>
      <c r="E6061" s="1" t="inlineStr">
        <is>
          <t>Segurança e Política Alimentar</t>
        </is>
      </c>
      <c r="F6061" s="1" t="inlineStr"/>
      <c r="G6061" s="2" t="n">
        <v>0</v>
      </c>
      <c r="H6061" s="1" t="n">
        <v>11</v>
      </c>
    </row>
    <row r="6062">
      <c r="A6062" t="inlineStr">
        <is>
          <t>2 ciclo</t>
        </is>
      </c>
      <c r="B6062" t="inlineStr">
        <is>
          <t>1563</t>
        </is>
      </c>
      <c r="C6062" t="n">
        <v>1</v>
      </c>
      <c r="D6062" t="n">
        <v>1</v>
      </c>
      <c r="E6062" t="inlineStr">
        <is>
          <t>Segurança e Política Alimentar</t>
        </is>
      </c>
      <c r="F6062" t="inlineStr"/>
      <c r="G6062" s="2" t="n">
        <v>0</v>
      </c>
      <c r="H6062" t="n">
        <v>12</v>
      </c>
    </row>
    <row r="6063">
      <c r="A6063" s="1" t="inlineStr">
        <is>
          <t>2 ciclo</t>
        </is>
      </c>
      <c r="B6063" s="1" t="inlineStr">
        <is>
          <t>1563</t>
        </is>
      </c>
      <c r="C6063" s="1" t="n">
        <v>1</v>
      </c>
      <c r="D6063" s="1" t="n">
        <v>1</v>
      </c>
      <c r="E6063" s="1" t="inlineStr">
        <is>
          <t>Segurança e Política Alimentar</t>
        </is>
      </c>
      <c r="F6063" s="1" t="inlineStr"/>
      <c r="G6063" s="2" t="n">
        <v>0</v>
      </c>
      <c r="H6063" s="1" t="n">
        <v>13</v>
      </c>
    </row>
    <row r="6064">
      <c r="A6064" t="inlineStr">
        <is>
          <t>2 ciclo</t>
        </is>
      </c>
      <c r="B6064" t="inlineStr">
        <is>
          <t>1563</t>
        </is>
      </c>
      <c r="C6064" t="n">
        <v>1</v>
      </c>
      <c r="D6064" t="n">
        <v>1</v>
      </c>
      <c r="E6064" t="inlineStr">
        <is>
          <t>Segurança e Política Alimentar</t>
        </is>
      </c>
      <c r="F6064" t="inlineStr"/>
      <c r="G6064" s="2" t="n">
        <v>0</v>
      </c>
      <c r="H6064" t="n">
        <v>14</v>
      </c>
    </row>
    <row r="6065">
      <c r="A6065" s="1" t="inlineStr">
        <is>
          <t>2 ciclo</t>
        </is>
      </c>
      <c r="B6065" s="1" t="inlineStr">
        <is>
          <t>1563</t>
        </is>
      </c>
      <c r="C6065" s="1" t="n">
        <v>1</v>
      </c>
      <c r="D6065" s="1" t="n">
        <v>1</v>
      </c>
      <c r="E6065" s="1" t="inlineStr">
        <is>
          <t>Segurança e Política Alimentar</t>
        </is>
      </c>
      <c r="F6065" s="1" t="inlineStr"/>
      <c r="G6065" s="2" t="n">
        <v>0</v>
      </c>
      <c r="H6065" s="1" t="n">
        <v>15</v>
      </c>
    </row>
    <row r="6066">
      <c r="A6066" t="inlineStr">
        <is>
          <t>2 ciclo</t>
        </is>
      </c>
      <c r="B6066" t="inlineStr">
        <is>
          <t>1563</t>
        </is>
      </c>
      <c r="C6066" t="n">
        <v>1</v>
      </c>
      <c r="D6066" t="n">
        <v>1</v>
      </c>
      <c r="E6066" t="inlineStr">
        <is>
          <t>Segurança e Política Alimentar</t>
        </is>
      </c>
      <c r="F6066" t="inlineStr">
        <is>
          <t>Em falta (positivo); A mais (negativo):</t>
        </is>
      </c>
      <c r="G6066" s="2" t="n">
        <v>0</v>
      </c>
      <c r="H6066" t="n">
        <v>16</v>
      </c>
    </row>
    <row r="6067">
      <c r="A6067" s="1" t="inlineStr"/>
      <c r="B6067" s="1" t="inlineStr"/>
      <c r="C6067" s="1" t="inlineStr"/>
      <c r="D6067" s="1" t="inlineStr"/>
      <c r="E6067" s="1" t="inlineStr"/>
      <c r="F6067" s="1" t="inlineStr"/>
      <c r="G6067" s="2"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t="n">
        <v>0</v>
      </c>
      <c r="H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1" t="n">
        <v>1</v>
      </c>
    </row>
    <row r="6070">
      <c r="A6070" t="inlineStr">
        <is>
          <t>2 ciclo</t>
        </is>
      </c>
      <c r="B6070" t="inlineStr">
        <is>
          <t>10090</t>
        </is>
      </c>
      <c r="C6070" t="n">
        <v>1</v>
      </c>
      <c r="D6070" t="n">
        <v>2</v>
      </c>
      <c r="E6070" t="inlineStr">
        <is>
          <t>Seminar of Model Forest concept (Winter School by U Valladolid)</t>
        </is>
      </c>
      <c r="F6070" t="inlineStr"/>
      <c r="G6070" s="2" t="n">
        <v>0</v>
      </c>
      <c r="H6070" t="n">
        <v>2</v>
      </c>
    </row>
    <row r="6071">
      <c r="A6071" s="1" t="inlineStr">
        <is>
          <t>2 ciclo</t>
        </is>
      </c>
      <c r="B6071" s="1" t="inlineStr">
        <is>
          <t>10090</t>
        </is>
      </c>
      <c r="C6071" s="1" t="n">
        <v>1</v>
      </c>
      <c r="D6071" s="1" t="n">
        <v>2</v>
      </c>
      <c r="E6071" s="1" t="inlineStr">
        <is>
          <t>Seminar of Model Forest concept (Winter School by U Valladolid)</t>
        </is>
      </c>
      <c r="F6071" s="1" t="inlineStr"/>
      <c r="G6071" s="2" t="n">
        <v>0</v>
      </c>
      <c r="H6071" s="1" t="n">
        <v>3</v>
      </c>
    </row>
    <row r="6072">
      <c r="A6072" t="inlineStr">
        <is>
          <t>2 ciclo</t>
        </is>
      </c>
      <c r="B6072" t="inlineStr">
        <is>
          <t>10090</t>
        </is>
      </c>
      <c r="C6072" t="n">
        <v>1</v>
      </c>
      <c r="D6072" t="n">
        <v>2</v>
      </c>
      <c r="E6072" t="inlineStr">
        <is>
          <t>Seminar of Model Forest concept (Winter School by U Valladolid)</t>
        </is>
      </c>
      <c r="F6072" t="inlineStr"/>
      <c r="G6072" s="2" t="n">
        <v>0</v>
      </c>
      <c r="H6072" t="n">
        <v>4</v>
      </c>
    </row>
    <row r="6073">
      <c r="A6073" s="1" t="inlineStr">
        <is>
          <t>2 ciclo</t>
        </is>
      </c>
      <c r="B6073" s="1" t="inlineStr">
        <is>
          <t>10090</t>
        </is>
      </c>
      <c r="C6073" s="1" t="n">
        <v>1</v>
      </c>
      <c r="D6073" s="1" t="n">
        <v>2</v>
      </c>
      <c r="E6073" s="1" t="inlineStr">
        <is>
          <t>Seminar of Model Forest concept (Winter School by U Valladolid)</t>
        </is>
      </c>
      <c r="F6073" s="1" t="inlineStr"/>
      <c r="G6073" s="2" t="n">
        <v>0</v>
      </c>
      <c r="H6073" s="1" t="n">
        <v>5</v>
      </c>
    </row>
    <row r="6074">
      <c r="A6074" t="inlineStr">
        <is>
          <t>2 ciclo</t>
        </is>
      </c>
      <c r="B6074" t="inlineStr">
        <is>
          <t>10090</t>
        </is>
      </c>
      <c r="C6074" t="n">
        <v>1</v>
      </c>
      <c r="D6074" t="n">
        <v>2</v>
      </c>
      <c r="E6074" t="inlineStr">
        <is>
          <t>Seminar of Model Forest concept (Winter School by U Valladolid)</t>
        </is>
      </c>
      <c r="F6074" t="inlineStr"/>
      <c r="G6074" s="2" t="n">
        <v>0</v>
      </c>
      <c r="H6074" t="n">
        <v>6</v>
      </c>
    </row>
    <row r="6075">
      <c r="A6075" s="1" t="inlineStr">
        <is>
          <t>2 ciclo</t>
        </is>
      </c>
      <c r="B6075" s="1" t="inlineStr">
        <is>
          <t>10090</t>
        </is>
      </c>
      <c r="C6075" s="1" t="n">
        <v>1</v>
      </c>
      <c r="D6075" s="1" t="n">
        <v>2</v>
      </c>
      <c r="E6075" s="1" t="inlineStr">
        <is>
          <t>Seminar of Model Forest concept (Winter School by U Valladolid)</t>
        </is>
      </c>
      <c r="F6075" s="1" t="inlineStr"/>
      <c r="G6075" s="2" t="n">
        <v>0</v>
      </c>
      <c r="H6075" s="1" t="n">
        <v>7</v>
      </c>
    </row>
    <row r="6076">
      <c r="A6076" t="inlineStr">
        <is>
          <t>2 ciclo</t>
        </is>
      </c>
      <c r="B6076" t="inlineStr">
        <is>
          <t>10090</t>
        </is>
      </c>
      <c r="C6076" t="n">
        <v>1</v>
      </c>
      <c r="D6076" t="n">
        <v>2</v>
      </c>
      <c r="E6076" t="inlineStr">
        <is>
          <t>Seminar of Model Forest concept (Winter School by U Valladolid)</t>
        </is>
      </c>
      <c r="F6076" t="inlineStr"/>
      <c r="G6076" s="2" t="n">
        <v>0</v>
      </c>
      <c r="H6076" t="n">
        <v>8</v>
      </c>
    </row>
    <row r="6077">
      <c r="A6077" s="1" t="inlineStr">
        <is>
          <t>2 ciclo</t>
        </is>
      </c>
      <c r="B6077" s="1" t="inlineStr">
        <is>
          <t>10090</t>
        </is>
      </c>
      <c r="C6077" s="1" t="n">
        <v>1</v>
      </c>
      <c r="D6077" s="1" t="n">
        <v>2</v>
      </c>
      <c r="E6077" s="1" t="inlineStr">
        <is>
          <t>Seminar of Model Forest concept (Winter School by U Valladolid)</t>
        </is>
      </c>
      <c r="F6077" s="1" t="inlineStr"/>
      <c r="G6077" s="2" t="n">
        <v>0</v>
      </c>
      <c r="H6077" s="1" t="n">
        <v>9</v>
      </c>
    </row>
    <row r="6078">
      <c r="A6078" t="inlineStr">
        <is>
          <t>2 ciclo</t>
        </is>
      </c>
      <c r="B6078" t="inlineStr">
        <is>
          <t>10090</t>
        </is>
      </c>
      <c r="C6078" t="n">
        <v>1</v>
      </c>
      <c r="D6078" t="n">
        <v>2</v>
      </c>
      <c r="E6078" t="inlineStr">
        <is>
          <t>Seminar of Model Forest concept (Winter School by U Valladolid)</t>
        </is>
      </c>
      <c r="F6078" t="inlineStr"/>
      <c r="G6078" s="2" t="n">
        <v>0</v>
      </c>
      <c r="H6078" t="n">
        <v>10</v>
      </c>
    </row>
    <row r="6079">
      <c r="A6079" s="1" t="inlineStr">
        <is>
          <t>2 ciclo</t>
        </is>
      </c>
      <c r="B6079" s="1" t="inlineStr">
        <is>
          <t>10090</t>
        </is>
      </c>
      <c r="C6079" s="1" t="n">
        <v>1</v>
      </c>
      <c r="D6079" s="1" t="n">
        <v>2</v>
      </c>
      <c r="E6079" s="1" t="inlineStr">
        <is>
          <t>Seminar of Model Forest concept (Winter School by U Valladolid)</t>
        </is>
      </c>
      <c r="F6079" s="1" t="inlineStr"/>
      <c r="G6079" s="2" t="n">
        <v>0</v>
      </c>
      <c r="H6079" s="1" t="n">
        <v>11</v>
      </c>
    </row>
    <row r="6080">
      <c r="A6080" t="inlineStr">
        <is>
          <t>2 ciclo</t>
        </is>
      </c>
      <c r="B6080" t="inlineStr">
        <is>
          <t>10090</t>
        </is>
      </c>
      <c r="C6080" t="n">
        <v>1</v>
      </c>
      <c r="D6080" t="n">
        <v>2</v>
      </c>
      <c r="E6080" t="inlineStr">
        <is>
          <t>Seminar of Model Forest concept (Winter School by U Valladolid)</t>
        </is>
      </c>
      <c r="F6080" t="inlineStr"/>
      <c r="G6080" s="2" t="n">
        <v>0</v>
      </c>
      <c r="H6080" t="n">
        <v>12</v>
      </c>
    </row>
    <row r="6081">
      <c r="A6081" s="1" t="inlineStr">
        <is>
          <t>2 ciclo</t>
        </is>
      </c>
      <c r="B6081" s="1" t="inlineStr">
        <is>
          <t>10090</t>
        </is>
      </c>
      <c r="C6081" s="1" t="n">
        <v>1</v>
      </c>
      <c r="D6081" s="1" t="n">
        <v>2</v>
      </c>
      <c r="E6081" s="1" t="inlineStr">
        <is>
          <t>Seminar of Model Forest concept (Winter School by U Valladolid)</t>
        </is>
      </c>
      <c r="F6081" s="1" t="inlineStr"/>
      <c r="G6081" s="2" t="n">
        <v>0</v>
      </c>
      <c r="H6081" s="1" t="n">
        <v>13</v>
      </c>
    </row>
    <row r="6082">
      <c r="A6082" t="inlineStr">
        <is>
          <t>2 ciclo</t>
        </is>
      </c>
      <c r="B6082" t="inlineStr">
        <is>
          <t>10090</t>
        </is>
      </c>
      <c r="C6082" t="n">
        <v>1</v>
      </c>
      <c r="D6082" t="n">
        <v>2</v>
      </c>
      <c r="E6082" t="inlineStr">
        <is>
          <t>Seminar of Model Forest concept (Winter School by U Valladolid)</t>
        </is>
      </c>
      <c r="F6082" t="inlineStr"/>
      <c r="G6082" s="2" t="n">
        <v>0</v>
      </c>
      <c r="H6082" t="n">
        <v>14</v>
      </c>
    </row>
    <row r="6083">
      <c r="A6083" s="1" t="inlineStr">
        <is>
          <t>2 ciclo</t>
        </is>
      </c>
      <c r="B6083" s="1" t="inlineStr">
        <is>
          <t>10090</t>
        </is>
      </c>
      <c r="C6083" s="1" t="n">
        <v>1</v>
      </c>
      <c r="D6083" s="1" t="n">
        <v>2</v>
      </c>
      <c r="E6083" s="1" t="inlineStr">
        <is>
          <t>Seminar of Model Forest concept (Winter School by U Valladolid)</t>
        </is>
      </c>
      <c r="F6083" s="1" t="inlineStr"/>
      <c r="G6083" s="2" t="n">
        <v>0</v>
      </c>
      <c r="H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t="n">
        <v>0</v>
      </c>
      <c r="H6084" t="n">
        <v>16</v>
      </c>
    </row>
    <row r="6085">
      <c r="A6085" s="1" t="inlineStr"/>
      <c r="B6085" s="1" t="inlineStr"/>
      <c r="C6085" s="1" t="inlineStr"/>
      <c r="D6085" s="1" t="inlineStr"/>
      <c r="E6085" s="1" t="inlineStr"/>
      <c r="F6085" s="1" t="inlineStr"/>
      <c r="G6085" s="2"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t="n">
        <v>0</v>
      </c>
      <c r="H6086" t="n">
        <v>0</v>
      </c>
    </row>
    <row r="6087">
      <c r="A6087" s="1" t="inlineStr">
        <is>
          <t>3 ciclo</t>
        </is>
      </c>
      <c r="B6087" s="1" t="inlineStr">
        <is>
          <t>1946</t>
        </is>
      </c>
      <c r="C6087" s="1" t="inlineStr">
        <is>
          <t>2</t>
        </is>
      </c>
      <c r="D6087" s="1" t="inlineStr">
        <is>
          <t>1</t>
        </is>
      </c>
      <c r="E6087" s="1" t="inlineStr">
        <is>
          <t>Seminário</t>
        </is>
      </c>
      <c r="F6087" s="1" t="inlineStr"/>
      <c r="G6087" s="2" t="n">
        <v>0</v>
      </c>
      <c r="H6087" s="1" t="n">
        <v>1</v>
      </c>
    </row>
    <row r="6088">
      <c r="A6088" t="inlineStr">
        <is>
          <t>3 ciclo</t>
        </is>
      </c>
      <c r="B6088" t="inlineStr">
        <is>
          <t>1946</t>
        </is>
      </c>
      <c r="C6088" t="inlineStr">
        <is>
          <t>2</t>
        </is>
      </c>
      <c r="D6088" t="inlineStr">
        <is>
          <t>1</t>
        </is>
      </c>
      <c r="E6088" t="inlineStr">
        <is>
          <t>Seminário</t>
        </is>
      </c>
      <c r="F6088" t="inlineStr"/>
      <c r="G6088" s="2" t="n">
        <v>0</v>
      </c>
      <c r="H6088" t="n">
        <v>2</v>
      </c>
    </row>
    <row r="6089">
      <c r="A6089" s="1" t="inlineStr">
        <is>
          <t>3 ciclo</t>
        </is>
      </c>
      <c r="B6089" s="1" t="inlineStr">
        <is>
          <t>1946</t>
        </is>
      </c>
      <c r="C6089" s="1" t="inlineStr">
        <is>
          <t>2</t>
        </is>
      </c>
      <c r="D6089" s="1" t="inlineStr">
        <is>
          <t>1</t>
        </is>
      </c>
      <c r="E6089" s="1" t="inlineStr">
        <is>
          <t>Seminário</t>
        </is>
      </c>
      <c r="F6089" s="1" t="inlineStr"/>
      <c r="G6089" s="2" t="n">
        <v>0</v>
      </c>
      <c r="H6089" s="1" t="n">
        <v>3</v>
      </c>
    </row>
    <row r="6090">
      <c r="A6090" t="inlineStr">
        <is>
          <t>3 ciclo</t>
        </is>
      </c>
      <c r="B6090" t="inlineStr">
        <is>
          <t>1946</t>
        </is>
      </c>
      <c r="C6090" t="inlineStr">
        <is>
          <t>2</t>
        </is>
      </c>
      <c r="D6090" t="inlineStr">
        <is>
          <t>1</t>
        </is>
      </c>
      <c r="E6090" t="inlineStr">
        <is>
          <t>Seminário</t>
        </is>
      </c>
      <c r="F6090" t="inlineStr"/>
      <c r="G6090" s="2" t="n">
        <v>0</v>
      </c>
      <c r="H6090" t="n">
        <v>4</v>
      </c>
    </row>
    <row r="6091">
      <c r="A6091" s="1" t="inlineStr">
        <is>
          <t>3 ciclo</t>
        </is>
      </c>
      <c r="B6091" s="1" t="inlineStr">
        <is>
          <t>1946</t>
        </is>
      </c>
      <c r="C6091" s="1" t="inlineStr">
        <is>
          <t>2</t>
        </is>
      </c>
      <c r="D6091" s="1" t="inlineStr">
        <is>
          <t>1</t>
        </is>
      </c>
      <c r="E6091" s="1" t="inlineStr">
        <is>
          <t>Seminário</t>
        </is>
      </c>
      <c r="F6091" s="1" t="inlineStr"/>
      <c r="G6091" s="2" t="n">
        <v>0</v>
      </c>
      <c r="H6091" s="1" t="n">
        <v>5</v>
      </c>
    </row>
    <row r="6092">
      <c r="A6092" t="inlineStr">
        <is>
          <t>3 ciclo</t>
        </is>
      </c>
      <c r="B6092" t="inlineStr">
        <is>
          <t>1946</t>
        </is>
      </c>
      <c r="C6092" t="inlineStr">
        <is>
          <t>2</t>
        </is>
      </c>
      <c r="D6092" t="inlineStr">
        <is>
          <t>1</t>
        </is>
      </c>
      <c r="E6092" t="inlineStr">
        <is>
          <t>Seminário</t>
        </is>
      </c>
      <c r="F6092" t="inlineStr"/>
      <c r="G6092" s="2" t="n">
        <v>0</v>
      </c>
      <c r="H6092" t="n">
        <v>6</v>
      </c>
    </row>
    <row r="6093">
      <c r="A6093" s="1" t="inlineStr">
        <is>
          <t>3 ciclo</t>
        </is>
      </c>
      <c r="B6093" s="1" t="inlineStr">
        <is>
          <t>1946</t>
        </is>
      </c>
      <c r="C6093" s="1" t="inlineStr">
        <is>
          <t>2</t>
        </is>
      </c>
      <c r="D6093" s="1" t="inlineStr">
        <is>
          <t>1</t>
        </is>
      </c>
      <c r="E6093" s="1" t="inlineStr">
        <is>
          <t>Seminário</t>
        </is>
      </c>
      <c r="F6093" s="1" t="inlineStr"/>
      <c r="G6093" s="2" t="n">
        <v>0</v>
      </c>
      <c r="H6093" s="1" t="n">
        <v>7</v>
      </c>
    </row>
    <row r="6094">
      <c r="A6094" t="inlineStr">
        <is>
          <t>3 ciclo</t>
        </is>
      </c>
      <c r="B6094" t="inlineStr">
        <is>
          <t>1946</t>
        </is>
      </c>
      <c r="C6094" t="inlineStr">
        <is>
          <t>2</t>
        </is>
      </c>
      <c r="D6094" t="inlineStr">
        <is>
          <t>1</t>
        </is>
      </c>
      <c r="E6094" t="inlineStr">
        <is>
          <t>Seminário</t>
        </is>
      </c>
      <c r="F6094" t="inlineStr"/>
      <c r="G6094" s="2" t="n">
        <v>0</v>
      </c>
      <c r="H6094" t="n">
        <v>8</v>
      </c>
    </row>
    <row r="6095">
      <c r="A6095" s="1" t="inlineStr">
        <is>
          <t>3 ciclo</t>
        </is>
      </c>
      <c r="B6095" s="1" t="inlineStr">
        <is>
          <t>1946</t>
        </is>
      </c>
      <c r="C6095" s="1" t="inlineStr">
        <is>
          <t>2</t>
        </is>
      </c>
      <c r="D6095" s="1" t="inlineStr">
        <is>
          <t>1</t>
        </is>
      </c>
      <c r="E6095" s="1" t="inlineStr">
        <is>
          <t>Seminário</t>
        </is>
      </c>
      <c r="F6095" s="1" t="inlineStr"/>
      <c r="G6095" s="2" t="n">
        <v>0</v>
      </c>
      <c r="H6095" s="1" t="n">
        <v>9</v>
      </c>
    </row>
    <row r="6096">
      <c r="A6096" t="inlineStr">
        <is>
          <t>3 ciclo</t>
        </is>
      </c>
      <c r="B6096" t="inlineStr">
        <is>
          <t>1946</t>
        </is>
      </c>
      <c r="C6096" t="inlineStr">
        <is>
          <t>2</t>
        </is>
      </c>
      <c r="D6096" t="inlineStr">
        <is>
          <t>1</t>
        </is>
      </c>
      <c r="E6096" t="inlineStr">
        <is>
          <t>Seminário</t>
        </is>
      </c>
      <c r="F6096" t="inlineStr"/>
      <c r="G6096" s="2" t="n">
        <v>0</v>
      </c>
      <c r="H6096" t="n">
        <v>10</v>
      </c>
    </row>
    <row r="6097">
      <c r="A6097" s="1" t="inlineStr">
        <is>
          <t>3 ciclo</t>
        </is>
      </c>
      <c r="B6097" s="1" t="inlineStr">
        <is>
          <t>1946</t>
        </is>
      </c>
      <c r="C6097" s="1" t="inlineStr">
        <is>
          <t>2</t>
        </is>
      </c>
      <c r="D6097" s="1" t="inlineStr">
        <is>
          <t>1</t>
        </is>
      </c>
      <c r="E6097" s="1" t="inlineStr">
        <is>
          <t>Seminário</t>
        </is>
      </c>
      <c r="F6097" s="1" t="inlineStr"/>
      <c r="G6097" s="2" t="n">
        <v>0</v>
      </c>
      <c r="H6097" s="1" t="n">
        <v>11</v>
      </c>
    </row>
    <row r="6098">
      <c r="A6098" t="inlineStr">
        <is>
          <t>3 ciclo</t>
        </is>
      </c>
      <c r="B6098" t="inlineStr">
        <is>
          <t>1946</t>
        </is>
      </c>
      <c r="C6098" t="inlineStr">
        <is>
          <t>2</t>
        </is>
      </c>
      <c r="D6098" t="inlineStr">
        <is>
          <t>1</t>
        </is>
      </c>
      <c r="E6098" t="inlineStr">
        <is>
          <t>Seminário</t>
        </is>
      </c>
      <c r="F6098" t="inlineStr"/>
      <c r="G6098" s="2" t="n">
        <v>0</v>
      </c>
      <c r="H6098" t="n">
        <v>12</v>
      </c>
    </row>
    <row r="6099">
      <c r="A6099" s="1" t="inlineStr">
        <is>
          <t>3 ciclo</t>
        </is>
      </c>
      <c r="B6099" s="1" t="inlineStr">
        <is>
          <t>1946</t>
        </is>
      </c>
      <c r="C6099" s="1" t="inlineStr">
        <is>
          <t>2</t>
        </is>
      </c>
      <c r="D6099" s="1" t="inlineStr">
        <is>
          <t>1</t>
        </is>
      </c>
      <c r="E6099" s="1" t="inlineStr">
        <is>
          <t>Seminário</t>
        </is>
      </c>
      <c r="F6099" s="1" t="inlineStr"/>
      <c r="G6099" s="2" t="n">
        <v>0</v>
      </c>
      <c r="H6099" s="1" t="n">
        <v>13</v>
      </c>
    </row>
    <row r="6100">
      <c r="A6100" t="inlineStr">
        <is>
          <t>3 ciclo</t>
        </is>
      </c>
      <c r="B6100" t="inlineStr">
        <is>
          <t>1946</t>
        </is>
      </c>
      <c r="C6100" t="inlineStr">
        <is>
          <t>2</t>
        </is>
      </c>
      <c r="D6100" t="inlineStr">
        <is>
          <t>1</t>
        </is>
      </c>
      <c r="E6100" t="inlineStr">
        <is>
          <t>Seminário</t>
        </is>
      </c>
      <c r="F6100" t="inlineStr"/>
      <c r="G6100" s="2" t="n">
        <v>0</v>
      </c>
      <c r="H6100" t="n">
        <v>14</v>
      </c>
    </row>
    <row r="6101">
      <c r="A6101" s="1" t="inlineStr">
        <is>
          <t>3 ciclo</t>
        </is>
      </c>
      <c r="B6101" s="1" t="inlineStr">
        <is>
          <t>1946</t>
        </is>
      </c>
      <c r="C6101" s="1" t="inlineStr">
        <is>
          <t>2</t>
        </is>
      </c>
      <c r="D6101" s="1" t="inlineStr">
        <is>
          <t>1</t>
        </is>
      </c>
      <c r="E6101" s="1" t="inlineStr">
        <is>
          <t>Seminário</t>
        </is>
      </c>
      <c r="F6101" s="1" t="inlineStr"/>
      <c r="G6101" s="2" t="n">
        <v>0</v>
      </c>
      <c r="H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s="2" t="n">
        <v>0</v>
      </c>
      <c r="H6102" t="n">
        <v>16</v>
      </c>
    </row>
    <row r="6103">
      <c r="A6103" s="1" t="inlineStr"/>
      <c r="B6103" s="1" t="inlineStr"/>
      <c r="C6103" s="1" t="inlineStr"/>
      <c r="D6103" s="1" t="inlineStr"/>
      <c r="E6103" s="1" t="inlineStr"/>
      <c r="F6103" s="1" t="inlineStr"/>
      <c r="G6103" s="2"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t="n">
        <v>0</v>
      </c>
      <c r="H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1" t="n">
        <v>1</v>
      </c>
    </row>
    <row r="6106">
      <c r="A6106" t="inlineStr">
        <is>
          <t>2 ciclo</t>
        </is>
      </c>
      <c r="B6106" t="inlineStr">
        <is>
          <t>2182</t>
        </is>
      </c>
      <c r="C6106" t="n">
        <v>2</v>
      </c>
      <c r="D6106" t="n">
        <v>1</v>
      </c>
      <c r="E6106" t="inlineStr">
        <is>
          <t>Seminário (em Engenharia do Ambiente)</t>
        </is>
      </c>
      <c r="F6106" t="inlineStr"/>
      <c r="G6106" s="2" t="n">
        <v>0</v>
      </c>
      <c r="H6106" t="n">
        <v>2</v>
      </c>
    </row>
    <row r="6107">
      <c r="A6107" s="1" t="inlineStr">
        <is>
          <t>2 ciclo</t>
        </is>
      </c>
      <c r="B6107" s="1" t="inlineStr">
        <is>
          <t>2182</t>
        </is>
      </c>
      <c r="C6107" s="1" t="n">
        <v>2</v>
      </c>
      <c r="D6107" s="1" t="n">
        <v>1</v>
      </c>
      <c r="E6107" s="1" t="inlineStr">
        <is>
          <t>Seminário (em Engenharia do Ambiente)</t>
        </is>
      </c>
      <c r="F6107" s="1" t="inlineStr"/>
      <c r="G6107" s="2" t="n">
        <v>0</v>
      </c>
      <c r="H6107" s="1" t="n">
        <v>3</v>
      </c>
    </row>
    <row r="6108">
      <c r="A6108" t="inlineStr">
        <is>
          <t>2 ciclo</t>
        </is>
      </c>
      <c r="B6108" t="inlineStr">
        <is>
          <t>2182</t>
        </is>
      </c>
      <c r="C6108" t="n">
        <v>2</v>
      </c>
      <c r="D6108" t="n">
        <v>1</v>
      </c>
      <c r="E6108" t="inlineStr">
        <is>
          <t>Seminário (em Engenharia do Ambiente)</t>
        </is>
      </c>
      <c r="F6108" t="inlineStr"/>
      <c r="G6108" s="2" t="n">
        <v>0</v>
      </c>
      <c r="H6108" t="n">
        <v>4</v>
      </c>
    </row>
    <row r="6109">
      <c r="A6109" s="1" t="inlineStr">
        <is>
          <t>2 ciclo</t>
        </is>
      </c>
      <c r="B6109" s="1" t="inlineStr">
        <is>
          <t>2182</t>
        </is>
      </c>
      <c r="C6109" s="1" t="n">
        <v>2</v>
      </c>
      <c r="D6109" s="1" t="n">
        <v>1</v>
      </c>
      <c r="E6109" s="1" t="inlineStr">
        <is>
          <t>Seminário (em Engenharia do Ambiente)</t>
        </is>
      </c>
      <c r="F6109" s="1" t="inlineStr"/>
      <c r="G6109" s="2" t="n">
        <v>0</v>
      </c>
      <c r="H6109" s="1" t="n">
        <v>5</v>
      </c>
    </row>
    <row r="6110">
      <c r="A6110" t="inlineStr">
        <is>
          <t>2 ciclo</t>
        </is>
      </c>
      <c r="B6110" t="inlineStr">
        <is>
          <t>2182</t>
        </is>
      </c>
      <c r="C6110" t="n">
        <v>2</v>
      </c>
      <c r="D6110" t="n">
        <v>1</v>
      </c>
      <c r="E6110" t="inlineStr">
        <is>
          <t>Seminário (em Engenharia do Ambiente)</t>
        </is>
      </c>
      <c r="F6110" t="inlineStr"/>
      <c r="G6110" s="2" t="n">
        <v>0</v>
      </c>
      <c r="H6110" t="n">
        <v>6</v>
      </c>
    </row>
    <row r="6111">
      <c r="A6111" s="1" t="inlineStr">
        <is>
          <t>2 ciclo</t>
        </is>
      </c>
      <c r="B6111" s="1" t="inlineStr">
        <is>
          <t>2182</t>
        </is>
      </c>
      <c r="C6111" s="1" t="n">
        <v>2</v>
      </c>
      <c r="D6111" s="1" t="n">
        <v>1</v>
      </c>
      <c r="E6111" s="1" t="inlineStr">
        <is>
          <t>Seminário (em Engenharia do Ambiente)</t>
        </is>
      </c>
      <c r="F6111" s="1" t="inlineStr"/>
      <c r="G6111" s="2" t="n">
        <v>0</v>
      </c>
      <c r="H6111" s="1" t="n">
        <v>7</v>
      </c>
    </row>
    <row r="6112">
      <c r="A6112" t="inlineStr">
        <is>
          <t>2 ciclo</t>
        </is>
      </c>
      <c r="B6112" t="inlineStr">
        <is>
          <t>2182</t>
        </is>
      </c>
      <c r="C6112" t="n">
        <v>2</v>
      </c>
      <c r="D6112" t="n">
        <v>1</v>
      </c>
      <c r="E6112" t="inlineStr">
        <is>
          <t>Seminário (em Engenharia do Ambiente)</t>
        </is>
      </c>
      <c r="F6112" t="inlineStr"/>
      <c r="G6112" s="2" t="n">
        <v>0</v>
      </c>
      <c r="H6112" t="n">
        <v>8</v>
      </c>
    </row>
    <row r="6113">
      <c r="A6113" s="1" t="inlineStr">
        <is>
          <t>2 ciclo</t>
        </is>
      </c>
      <c r="B6113" s="1" t="inlineStr">
        <is>
          <t>2182</t>
        </is>
      </c>
      <c r="C6113" s="1" t="n">
        <v>2</v>
      </c>
      <c r="D6113" s="1" t="n">
        <v>1</v>
      </c>
      <c r="E6113" s="1" t="inlineStr">
        <is>
          <t>Seminário (em Engenharia do Ambiente)</t>
        </is>
      </c>
      <c r="F6113" s="1" t="inlineStr"/>
      <c r="G6113" s="2" t="n">
        <v>0</v>
      </c>
      <c r="H6113" s="1" t="n">
        <v>9</v>
      </c>
    </row>
    <row r="6114">
      <c r="A6114" t="inlineStr">
        <is>
          <t>2 ciclo</t>
        </is>
      </c>
      <c r="B6114" t="inlineStr">
        <is>
          <t>2182</t>
        </is>
      </c>
      <c r="C6114" t="n">
        <v>2</v>
      </c>
      <c r="D6114" t="n">
        <v>1</v>
      </c>
      <c r="E6114" t="inlineStr">
        <is>
          <t>Seminário (em Engenharia do Ambiente)</t>
        </is>
      </c>
      <c r="F6114" t="inlineStr"/>
      <c r="G6114" s="2" t="n">
        <v>0</v>
      </c>
      <c r="H6114" t="n">
        <v>10</v>
      </c>
    </row>
    <row r="6115">
      <c r="A6115" s="1" t="inlineStr">
        <is>
          <t>2 ciclo</t>
        </is>
      </c>
      <c r="B6115" s="1" t="inlineStr">
        <is>
          <t>2182</t>
        </is>
      </c>
      <c r="C6115" s="1" t="n">
        <v>2</v>
      </c>
      <c r="D6115" s="1" t="n">
        <v>1</v>
      </c>
      <c r="E6115" s="1" t="inlineStr">
        <is>
          <t>Seminário (em Engenharia do Ambiente)</t>
        </is>
      </c>
      <c r="F6115" s="1" t="inlineStr"/>
      <c r="G6115" s="2" t="n">
        <v>0</v>
      </c>
      <c r="H6115" s="1" t="n">
        <v>11</v>
      </c>
    </row>
    <row r="6116">
      <c r="A6116" t="inlineStr">
        <is>
          <t>2 ciclo</t>
        </is>
      </c>
      <c r="B6116" t="inlineStr">
        <is>
          <t>2182</t>
        </is>
      </c>
      <c r="C6116" t="n">
        <v>2</v>
      </c>
      <c r="D6116" t="n">
        <v>1</v>
      </c>
      <c r="E6116" t="inlineStr">
        <is>
          <t>Seminário (em Engenharia do Ambiente)</t>
        </is>
      </c>
      <c r="F6116" t="inlineStr"/>
      <c r="G6116" s="2" t="n">
        <v>0</v>
      </c>
      <c r="H6116" t="n">
        <v>12</v>
      </c>
    </row>
    <row r="6117">
      <c r="A6117" s="1" t="inlineStr">
        <is>
          <t>2 ciclo</t>
        </is>
      </c>
      <c r="B6117" s="1" t="inlineStr">
        <is>
          <t>2182</t>
        </is>
      </c>
      <c r="C6117" s="1" t="n">
        <v>2</v>
      </c>
      <c r="D6117" s="1" t="n">
        <v>1</v>
      </c>
      <c r="E6117" s="1" t="inlineStr">
        <is>
          <t>Seminário (em Engenharia do Ambiente)</t>
        </is>
      </c>
      <c r="F6117" s="1" t="inlineStr"/>
      <c r="G6117" s="2" t="n">
        <v>0</v>
      </c>
      <c r="H6117" s="1" t="n">
        <v>13</v>
      </c>
    </row>
    <row r="6118">
      <c r="A6118" t="inlineStr">
        <is>
          <t>2 ciclo</t>
        </is>
      </c>
      <c r="B6118" t="inlineStr">
        <is>
          <t>2182</t>
        </is>
      </c>
      <c r="C6118" t="n">
        <v>2</v>
      </c>
      <c r="D6118" t="n">
        <v>1</v>
      </c>
      <c r="E6118" t="inlineStr">
        <is>
          <t>Seminário (em Engenharia do Ambiente)</t>
        </is>
      </c>
      <c r="F6118" t="inlineStr"/>
      <c r="G6118" s="2" t="n">
        <v>0</v>
      </c>
      <c r="H6118" t="n">
        <v>14</v>
      </c>
    </row>
    <row r="6119">
      <c r="A6119" s="1" t="inlineStr">
        <is>
          <t>2 ciclo</t>
        </is>
      </c>
      <c r="B6119" s="1" t="inlineStr">
        <is>
          <t>2182</t>
        </is>
      </c>
      <c r="C6119" s="1" t="n">
        <v>2</v>
      </c>
      <c r="D6119" s="1" t="n">
        <v>1</v>
      </c>
      <c r="E6119" s="1" t="inlineStr">
        <is>
          <t>Seminário (em Engenharia do Ambiente)</t>
        </is>
      </c>
      <c r="F6119" s="1" t="inlineStr"/>
      <c r="G6119" s="2" t="n">
        <v>0</v>
      </c>
      <c r="H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s="2" t="n">
        <v>0</v>
      </c>
      <c r="H6120" t="n">
        <v>16</v>
      </c>
    </row>
    <row r="6121">
      <c r="A6121" s="1" t="inlineStr"/>
      <c r="B6121" s="1" t="inlineStr"/>
      <c r="C6121" s="1" t="inlineStr"/>
      <c r="D6121" s="1" t="inlineStr"/>
      <c r="E6121" s="1" t="inlineStr"/>
      <c r="F6121" s="1" t="inlineStr"/>
      <c r="G6121" s="2" t="inlineStr"/>
      <c r="H6121" s="1" t="inlineStr"/>
    </row>
    <row r="6122">
      <c r="A6122" t="inlineStr">
        <is>
          <t>2 ciclo</t>
        </is>
      </c>
      <c r="B6122" t="inlineStr">
        <is>
          <t>1499</t>
        </is>
      </c>
      <c r="C6122" t="n">
        <v>2</v>
      </c>
      <c r="D6122" t="n">
        <v>1</v>
      </c>
      <c r="E6122" t="inlineStr">
        <is>
          <t>Seminário I</t>
        </is>
      </c>
      <c r="F6122" t="inlineStr">
        <is>
          <t>Horas totais da UC:</t>
        </is>
      </c>
      <c r="G6122" s="2" t="n">
        <v>0</v>
      </c>
      <c r="H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1" t="n">
        <v>1</v>
      </c>
    </row>
    <row r="6124">
      <c r="A6124" t="inlineStr">
        <is>
          <t>2 ciclo</t>
        </is>
      </c>
      <c r="B6124" t="inlineStr">
        <is>
          <t>1499</t>
        </is>
      </c>
      <c r="C6124" t="n">
        <v>2</v>
      </c>
      <c r="D6124" t="n">
        <v>1</v>
      </c>
      <c r="E6124" t="inlineStr">
        <is>
          <t>Seminário I</t>
        </is>
      </c>
      <c r="F6124" t="inlineStr"/>
      <c r="G6124" s="2" t="n">
        <v>0</v>
      </c>
      <c r="H6124" t="n">
        <v>2</v>
      </c>
    </row>
    <row r="6125">
      <c r="A6125" s="1" t="inlineStr">
        <is>
          <t>2 ciclo</t>
        </is>
      </c>
      <c r="B6125" s="1" t="inlineStr">
        <is>
          <t>1499</t>
        </is>
      </c>
      <c r="C6125" s="1" t="n">
        <v>2</v>
      </c>
      <c r="D6125" s="1" t="n">
        <v>1</v>
      </c>
      <c r="E6125" s="1" t="inlineStr">
        <is>
          <t>Seminário I</t>
        </is>
      </c>
      <c r="F6125" s="1" t="inlineStr"/>
      <c r="G6125" s="2" t="n">
        <v>0</v>
      </c>
      <c r="H6125" s="1" t="n">
        <v>3</v>
      </c>
    </row>
    <row r="6126">
      <c r="A6126" t="inlineStr">
        <is>
          <t>2 ciclo</t>
        </is>
      </c>
      <c r="B6126" t="inlineStr">
        <is>
          <t>1499</t>
        </is>
      </c>
      <c r="C6126" t="n">
        <v>2</v>
      </c>
      <c r="D6126" t="n">
        <v>1</v>
      </c>
      <c r="E6126" t="inlineStr">
        <is>
          <t>Seminário I</t>
        </is>
      </c>
      <c r="F6126" t="inlineStr"/>
      <c r="G6126" s="2" t="n">
        <v>0</v>
      </c>
      <c r="H6126" t="n">
        <v>4</v>
      </c>
    </row>
    <row r="6127">
      <c r="A6127" s="1" t="inlineStr">
        <is>
          <t>2 ciclo</t>
        </is>
      </c>
      <c r="B6127" s="1" t="inlineStr">
        <is>
          <t>1499</t>
        </is>
      </c>
      <c r="C6127" s="1" t="n">
        <v>2</v>
      </c>
      <c r="D6127" s="1" t="n">
        <v>1</v>
      </c>
      <c r="E6127" s="1" t="inlineStr">
        <is>
          <t>Seminário I</t>
        </is>
      </c>
      <c r="F6127" s="1" t="inlineStr"/>
      <c r="G6127" s="2" t="n">
        <v>0</v>
      </c>
      <c r="H6127" s="1" t="n">
        <v>5</v>
      </c>
    </row>
    <row r="6128">
      <c r="A6128" t="inlineStr">
        <is>
          <t>2 ciclo</t>
        </is>
      </c>
      <c r="B6128" t="inlineStr">
        <is>
          <t>1499</t>
        </is>
      </c>
      <c r="C6128" t="n">
        <v>2</v>
      </c>
      <c r="D6128" t="n">
        <v>1</v>
      </c>
      <c r="E6128" t="inlineStr">
        <is>
          <t>Seminário I</t>
        </is>
      </c>
      <c r="F6128" t="inlineStr"/>
      <c r="G6128" s="2" t="n">
        <v>0</v>
      </c>
      <c r="H6128" t="n">
        <v>6</v>
      </c>
    </row>
    <row r="6129">
      <c r="A6129" s="1" t="inlineStr">
        <is>
          <t>2 ciclo</t>
        </is>
      </c>
      <c r="B6129" s="1" t="inlineStr">
        <is>
          <t>1499</t>
        </is>
      </c>
      <c r="C6129" s="1" t="n">
        <v>2</v>
      </c>
      <c r="D6129" s="1" t="n">
        <v>1</v>
      </c>
      <c r="E6129" s="1" t="inlineStr">
        <is>
          <t>Seminário I</t>
        </is>
      </c>
      <c r="F6129" s="1" t="inlineStr"/>
      <c r="G6129" s="2" t="n">
        <v>0</v>
      </c>
      <c r="H6129" s="1" t="n">
        <v>7</v>
      </c>
    </row>
    <row r="6130">
      <c r="A6130" t="inlineStr">
        <is>
          <t>2 ciclo</t>
        </is>
      </c>
      <c r="B6130" t="inlineStr">
        <is>
          <t>1499</t>
        </is>
      </c>
      <c r="C6130" t="n">
        <v>2</v>
      </c>
      <c r="D6130" t="n">
        <v>1</v>
      </c>
      <c r="E6130" t="inlineStr">
        <is>
          <t>Seminário I</t>
        </is>
      </c>
      <c r="F6130" t="inlineStr"/>
      <c r="G6130" s="2" t="n">
        <v>0</v>
      </c>
      <c r="H6130" t="n">
        <v>8</v>
      </c>
    </row>
    <row r="6131">
      <c r="A6131" s="1" t="inlineStr">
        <is>
          <t>2 ciclo</t>
        </is>
      </c>
      <c r="B6131" s="1" t="inlineStr">
        <is>
          <t>1499</t>
        </is>
      </c>
      <c r="C6131" s="1" t="n">
        <v>2</v>
      </c>
      <c r="D6131" s="1" t="n">
        <v>1</v>
      </c>
      <c r="E6131" s="1" t="inlineStr">
        <is>
          <t>Seminário I</t>
        </is>
      </c>
      <c r="F6131" s="1" t="inlineStr"/>
      <c r="G6131" s="2" t="n">
        <v>0</v>
      </c>
      <c r="H6131" s="1" t="n">
        <v>9</v>
      </c>
    </row>
    <row r="6132">
      <c r="A6132" t="inlineStr">
        <is>
          <t>2 ciclo</t>
        </is>
      </c>
      <c r="B6132" t="inlineStr">
        <is>
          <t>1499</t>
        </is>
      </c>
      <c r="C6132" t="n">
        <v>2</v>
      </c>
      <c r="D6132" t="n">
        <v>1</v>
      </c>
      <c r="E6132" t="inlineStr">
        <is>
          <t>Seminário I</t>
        </is>
      </c>
      <c r="F6132" t="inlineStr"/>
      <c r="G6132" s="2" t="n">
        <v>0</v>
      </c>
      <c r="H6132" t="n">
        <v>10</v>
      </c>
    </row>
    <row r="6133">
      <c r="A6133" s="1" t="inlineStr">
        <is>
          <t>2 ciclo</t>
        </is>
      </c>
      <c r="B6133" s="1" t="inlineStr">
        <is>
          <t>1499</t>
        </is>
      </c>
      <c r="C6133" s="1" t="n">
        <v>2</v>
      </c>
      <c r="D6133" s="1" t="n">
        <v>1</v>
      </c>
      <c r="E6133" s="1" t="inlineStr">
        <is>
          <t>Seminário I</t>
        </is>
      </c>
      <c r="F6133" s="1" t="inlineStr"/>
      <c r="G6133" s="2" t="n">
        <v>0</v>
      </c>
      <c r="H6133" s="1" t="n">
        <v>11</v>
      </c>
    </row>
    <row r="6134">
      <c r="A6134" t="inlineStr">
        <is>
          <t>2 ciclo</t>
        </is>
      </c>
      <c r="B6134" t="inlineStr">
        <is>
          <t>1499</t>
        </is>
      </c>
      <c r="C6134" t="n">
        <v>2</v>
      </c>
      <c r="D6134" t="n">
        <v>1</v>
      </c>
      <c r="E6134" t="inlineStr">
        <is>
          <t>Seminário I</t>
        </is>
      </c>
      <c r="F6134" t="inlineStr"/>
      <c r="G6134" s="2" t="n">
        <v>0</v>
      </c>
      <c r="H6134" t="n">
        <v>12</v>
      </c>
    </row>
    <row r="6135">
      <c r="A6135" s="1" t="inlineStr">
        <is>
          <t>2 ciclo</t>
        </is>
      </c>
      <c r="B6135" s="1" t="inlineStr">
        <is>
          <t>1499</t>
        </is>
      </c>
      <c r="C6135" s="1" t="n">
        <v>2</v>
      </c>
      <c r="D6135" s="1" t="n">
        <v>1</v>
      </c>
      <c r="E6135" s="1" t="inlineStr">
        <is>
          <t>Seminário I</t>
        </is>
      </c>
      <c r="F6135" s="1" t="inlineStr"/>
      <c r="G6135" s="2" t="n">
        <v>0</v>
      </c>
      <c r="H6135" s="1" t="n">
        <v>13</v>
      </c>
    </row>
    <row r="6136">
      <c r="A6136" t="inlineStr">
        <is>
          <t>2 ciclo</t>
        </is>
      </c>
      <c r="B6136" t="inlineStr">
        <is>
          <t>1499</t>
        </is>
      </c>
      <c r="C6136" t="n">
        <v>2</v>
      </c>
      <c r="D6136" t="n">
        <v>1</v>
      </c>
      <c r="E6136" t="inlineStr">
        <is>
          <t>Seminário I</t>
        </is>
      </c>
      <c r="F6136" t="inlineStr"/>
      <c r="G6136" s="2" t="n">
        <v>0</v>
      </c>
      <c r="H6136" t="n">
        <v>14</v>
      </c>
    </row>
    <row r="6137">
      <c r="A6137" s="1" t="inlineStr">
        <is>
          <t>2 ciclo</t>
        </is>
      </c>
      <c r="B6137" s="1" t="inlineStr">
        <is>
          <t>1499</t>
        </is>
      </c>
      <c r="C6137" s="1" t="n">
        <v>2</v>
      </c>
      <c r="D6137" s="1" t="n">
        <v>1</v>
      </c>
      <c r="E6137" s="1" t="inlineStr">
        <is>
          <t>Seminário I</t>
        </is>
      </c>
      <c r="F6137" s="1" t="inlineStr"/>
      <c r="G6137" s="2" t="n">
        <v>0</v>
      </c>
      <c r="H6137" s="1" t="n">
        <v>15</v>
      </c>
    </row>
    <row r="6138">
      <c r="A6138" t="inlineStr">
        <is>
          <t>2 ciclo</t>
        </is>
      </c>
      <c r="B6138" t="inlineStr">
        <is>
          <t>1499</t>
        </is>
      </c>
      <c r="C6138" t="n">
        <v>2</v>
      </c>
      <c r="D6138" t="n">
        <v>1</v>
      </c>
      <c r="E6138" t="inlineStr">
        <is>
          <t>Seminário I</t>
        </is>
      </c>
      <c r="F6138" t="inlineStr">
        <is>
          <t>Em falta (positivo); A mais (negativo):</t>
        </is>
      </c>
      <c r="G6138" s="2" t="n">
        <v>0</v>
      </c>
      <c r="H6138" t="n">
        <v>16</v>
      </c>
    </row>
    <row r="6139">
      <c r="A6139" s="1" t="inlineStr"/>
      <c r="B6139" s="1" t="inlineStr"/>
      <c r="C6139" s="1" t="inlineStr"/>
      <c r="D6139" s="1" t="inlineStr"/>
      <c r="E6139" s="1" t="inlineStr"/>
      <c r="F6139" s="1" t="inlineStr"/>
      <c r="G6139" s="2" t="inlineStr"/>
      <c r="H6139" s="1" t="inlineStr"/>
    </row>
    <row r="6140">
      <c r="A6140" t="inlineStr">
        <is>
          <t>2 ciclo</t>
        </is>
      </c>
      <c r="B6140" t="inlineStr">
        <is>
          <t>2189</t>
        </is>
      </c>
      <c r="C6140" t="n">
        <v>2</v>
      </c>
      <c r="D6140" t="n">
        <v>2</v>
      </c>
      <c r="E6140" t="inlineStr">
        <is>
          <t>Seminário II</t>
        </is>
      </c>
      <c r="F6140" t="inlineStr">
        <is>
          <t>Horas totais da UC:</t>
        </is>
      </c>
      <c r="G6140" s="2" t="n">
        <v>0</v>
      </c>
      <c r="H6140" t="n">
        <v>0</v>
      </c>
    </row>
    <row r="6141">
      <c r="A6141" s="1" t="inlineStr">
        <is>
          <t>2 ciclo</t>
        </is>
      </c>
      <c r="B6141" s="1" t="inlineStr">
        <is>
          <t>2189</t>
        </is>
      </c>
      <c r="C6141" s="1" t="n">
        <v>2</v>
      </c>
      <c r="D6141" s="1" t="n">
        <v>2</v>
      </c>
      <c r="E6141" s="1" t="inlineStr">
        <is>
          <t>Seminário II</t>
        </is>
      </c>
      <c r="F6141" s="1" t="inlineStr">
        <is>
          <t>Pedro Segurado</t>
        </is>
      </c>
      <c r="G6141" s="2" t="n">
        <v>0</v>
      </c>
      <c r="H6141" s="1" t="n">
        <v>1</v>
      </c>
    </row>
    <row r="6142">
      <c r="A6142" t="inlineStr">
        <is>
          <t>2 ciclo</t>
        </is>
      </c>
      <c r="B6142" t="inlineStr">
        <is>
          <t>2189</t>
        </is>
      </c>
      <c r="C6142" t="n">
        <v>2</v>
      </c>
      <c r="D6142" t="n">
        <v>2</v>
      </c>
      <c r="E6142" t="inlineStr">
        <is>
          <t>Seminário II</t>
        </is>
      </c>
      <c r="F6142" t="inlineStr"/>
      <c r="G6142" s="2" t="n">
        <v>0</v>
      </c>
      <c r="H6142" t="n">
        <v>2</v>
      </c>
    </row>
    <row r="6143">
      <c r="A6143" s="1" t="inlineStr">
        <is>
          <t>2 ciclo</t>
        </is>
      </c>
      <c r="B6143" s="1" t="inlineStr">
        <is>
          <t>2189</t>
        </is>
      </c>
      <c r="C6143" s="1" t="n">
        <v>2</v>
      </c>
      <c r="D6143" s="1" t="n">
        <v>2</v>
      </c>
      <c r="E6143" s="1" t="inlineStr">
        <is>
          <t>Seminário II</t>
        </is>
      </c>
      <c r="F6143" s="1" t="inlineStr"/>
      <c r="G6143" s="2" t="n">
        <v>0</v>
      </c>
      <c r="H6143" s="1" t="n">
        <v>3</v>
      </c>
    </row>
    <row r="6144">
      <c r="A6144" t="inlineStr">
        <is>
          <t>2 ciclo</t>
        </is>
      </c>
      <c r="B6144" t="inlineStr">
        <is>
          <t>2189</t>
        </is>
      </c>
      <c r="C6144" t="n">
        <v>2</v>
      </c>
      <c r="D6144" t="n">
        <v>2</v>
      </c>
      <c r="E6144" t="inlineStr">
        <is>
          <t>Seminário II</t>
        </is>
      </c>
      <c r="F6144" t="inlineStr"/>
      <c r="G6144" s="2" t="n">
        <v>0</v>
      </c>
      <c r="H6144" t="n">
        <v>4</v>
      </c>
    </row>
    <row r="6145">
      <c r="A6145" s="1" t="inlineStr">
        <is>
          <t>2 ciclo</t>
        </is>
      </c>
      <c r="B6145" s="1" t="inlineStr">
        <is>
          <t>2189</t>
        </is>
      </c>
      <c r="C6145" s="1" t="n">
        <v>2</v>
      </c>
      <c r="D6145" s="1" t="n">
        <v>2</v>
      </c>
      <c r="E6145" s="1" t="inlineStr">
        <is>
          <t>Seminário II</t>
        </is>
      </c>
      <c r="F6145" s="1" t="inlineStr"/>
      <c r="G6145" s="2" t="n">
        <v>0</v>
      </c>
      <c r="H6145" s="1" t="n">
        <v>5</v>
      </c>
    </row>
    <row r="6146">
      <c r="A6146" t="inlineStr">
        <is>
          <t>2 ciclo</t>
        </is>
      </c>
      <c r="B6146" t="inlineStr">
        <is>
          <t>2189</t>
        </is>
      </c>
      <c r="C6146" t="n">
        <v>2</v>
      </c>
      <c r="D6146" t="n">
        <v>2</v>
      </c>
      <c r="E6146" t="inlineStr">
        <is>
          <t>Seminário II</t>
        </is>
      </c>
      <c r="F6146" t="inlineStr"/>
      <c r="G6146" s="2" t="n">
        <v>0</v>
      </c>
      <c r="H6146" t="n">
        <v>6</v>
      </c>
    </row>
    <row r="6147">
      <c r="A6147" s="1" t="inlineStr">
        <is>
          <t>2 ciclo</t>
        </is>
      </c>
      <c r="B6147" s="1" t="inlineStr">
        <is>
          <t>2189</t>
        </is>
      </c>
      <c r="C6147" s="1" t="n">
        <v>2</v>
      </c>
      <c r="D6147" s="1" t="n">
        <v>2</v>
      </c>
      <c r="E6147" s="1" t="inlineStr">
        <is>
          <t>Seminário II</t>
        </is>
      </c>
      <c r="F6147" s="1" t="inlineStr"/>
      <c r="G6147" s="2" t="n">
        <v>0</v>
      </c>
      <c r="H6147" s="1" t="n">
        <v>7</v>
      </c>
    </row>
    <row r="6148">
      <c r="A6148" t="inlineStr">
        <is>
          <t>2 ciclo</t>
        </is>
      </c>
      <c r="B6148" t="inlineStr">
        <is>
          <t>2189</t>
        </is>
      </c>
      <c r="C6148" t="n">
        <v>2</v>
      </c>
      <c r="D6148" t="n">
        <v>2</v>
      </c>
      <c r="E6148" t="inlineStr">
        <is>
          <t>Seminário II</t>
        </is>
      </c>
      <c r="F6148" t="inlineStr"/>
      <c r="G6148" s="2" t="n">
        <v>0</v>
      </c>
      <c r="H6148" t="n">
        <v>8</v>
      </c>
    </row>
    <row r="6149">
      <c r="A6149" s="1" t="inlineStr">
        <is>
          <t>2 ciclo</t>
        </is>
      </c>
      <c r="B6149" s="1" t="inlineStr">
        <is>
          <t>2189</t>
        </is>
      </c>
      <c r="C6149" s="1" t="n">
        <v>2</v>
      </c>
      <c r="D6149" s="1" t="n">
        <v>2</v>
      </c>
      <c r="E6149" s="1" t="inlineStr">
        <is>
          <t>Seminário II</t>
        </is>
      </c>
      <c r="F6149" s="1" t="inlineStr"/>
      <c r="G6149" s="2" t="n">
        <v>0</v>
      </c>
      <c r="H6149" s="1" t="n">
        <v>9</v>
      </c>
    </row>
    <row r="6150">
      <c r="A6150" t="inlineStr">
        <is>
          <t>2 ciclo</t>
        </is>
      </c>
      <c r="B6150" t="inlineStr">
        <is>
          <t>2189</t>
        </is>
      </c>
      <c r="C6150" t="n">
        <v>2</v>
      </c>
      <c r="D6150" t="n">
        <v>2</v>
      </c>
      <c r="E6150" t="inlineStr">
        <is>
          <t>Seminário II</t>
        </is>
      </c>
      <c r="F6150" t="inlineStr"/>
      <c r="G6150" s="2" t="n">
        <v>0</v>
      </c>
      <c r="H6150" t="n">
        <v>10</v>
      </c>
    </row>
    <row r="6151">
      <c r="A6151" s="1" t="inlineStr">
        <is>
          <t>2 ciclo</t>
        </is>
      </c>
      <c r="B6151" s="1" t="inlineStr">
        <is>
          <t>2189</t>
        </is>
      </c>
      <c r="C6151" s="1" t="n">
        <v>2</v>
      </c>
      <c r="D6151" s="1" t="n">
        <v>2</v>
      </c>
      <c r="E6151" s="1" t="inlineStr">
        <is>
          <t>Seminário II</t>
        </is>
      </c>
      <c r="F6151" s="1" t="inlineStr"/>
      <c r="G6151" s="2" t="n">
        <v>0</v>
      </c>
      <c r="H6151" s="1" t="n">
        <v>11</v>
      </c>
    </row>
    <row r="6152">
      <c r="A6152" t="inlineStr">
        <is>
          <t>2 ciclo</t>
        </is>
      </c>
      <c r="B6152" t="inlineStr">
        <is>
          <t>2189</t>
        </is>
      </c>
      <c r="C6152" t="n">
        <v>2</v>
      </c>
      <c r="D6152" t="n">
        <v>2</v>
      </c>
      <c r="E6152" t="inlineStr">
        <is>
          <t>Seminário II</t>
        </is>
      </c>
      <c r="F6152" t="inlineStr"/>
      <c r="G6152" s="2" t="n">
        <v>0</v>
      </c>
      <c r="H6152" t="n">
        <v>12</v>
      </c>
    </row>
    <row r="6153">
      <c r="A6153" s="1" t="inlineStr">
        <is>
          <t>2 ciclo</t>
        </is>
      </c>
      <c r="B6153" s="1" t="inlineStr">
        <is>
          <t>2189</t>
        </is>
      </c>
      <c r="C6153" s="1" t="n">
        <v>2</v>
      </c>
      <c r="D6153" s="1" t="n">
        <v>2</v>
      </c>
      <c r="E6153" s="1" t="inlineStr">
        <is>
          <t>Seminário II</t>
        </is>
      </c>
      <c r="F6153" s="1" t="inlineStr"/>
      <c r="G6153" s="2" t="n">
        <v>0</v>
      </c>
      <c r="H6153" s="1" t="n">
        <v>13</v>
      </c>
    </row>
    <row r="6154">
      <c r="A6154" t="inlineStr">
        <is>
          <t>2 ciclo</t>
        </is>
      </c>
      <c r="B6154" t="inlineStr">
        <is>
          <t>2189</t>
        </is>
      </c>
      <c r="C6154" t="n">
        <v>2</v>
      </c>
      <c r="D6154" t="n">
        <v>2</v>
      </c>
      <c r="E6154" t="inlineStr">
        <is>
          <t>Seminário II</t>
        </is>
      </c>
      <c r="F6154" t="inlineStr"/>
      <c r="G6154" s="2" t="n">
        <v>0</v>
      </c>
      <c r="H6154" t="n">
        <v>14</v>
      </c>
    </row>
    <row r="6155">
      <c r="A6155" s="1" t="inlineStr">
        <is>
          <t>2 ciclo</t>
        </is>
      </c>
      <c r="B6155" s="1" t="inlineStr">
        <is>
          <t>2189</t>
        </is>
      </c>
      <c r="C6155" s="1" t="n">
        <v>2</v>
      </c>
      <c r="D6155" s="1" t="n">
        <v>2</v>
      </c>
      <c r="E6155" s="1" t="inlineStr">
        <is>
          <t>Seminário II</t>
        </is>
      </c>
      <c r="F6155" s="1" t="inlineStr"/>
      <c r="G6155" s="2" t="n">
        <v>0</v>
      </c>
      <c r="H6155" s="1" t="n">
        <v>15</v>
      </c>
    </row>
    <row r="6156">
      <c r="A6156" t="inlineStr">
        <is>
          <t>2 ciclo</t>
        </is>
      </c>
      <c r="B6156" t="inlineStr">
        <is>
          <t>2189</t>
        </is>
      </c>
      <c r="C6156" t="n">
        <v>2</v>
      </c>
      <c r="D6156" t="n">
        <v>2</v>
      </c>
      <c r="E6156" t="inlineStr">
        <is>
          <t>Seminário II</t>
        </is>
      </c>
      <c r="F6156" t="inlineStr">
        <is>
          <t>Em falta (positivo); A mais (negativo):</t>
        </is>
      </c>
      <c r="G6156" s="2" t="n">
        <v>0</v>
      </c>
      <c r="H6156" t="n">
        <v>16</v>
      </c>
    </row>
    <row r="6157">
      <c r="A6157" s="1" t="inlineStr"/>
      <c r="B6157" s="1" t="inlineStr"/>
      <c r="C6157" s="1" t="inlineStr"/>
      <c r="D6157" s="1" t="inlineStr"/>
      <c r="E6157" s="1" t="inlineStr"/>
      <c r="F6157" s="1" t="inlineStr"/>
      <c r="G6157" s="2"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t="n">
        <v>0</v>
      </c>
      <c r="H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1" t="n">
        <v>1</v>
      </c>
    </row>
    <row r="6160">
      <c r="A6160" t="inlineStr">
        <is>
          <t>2 ciclo</t>
        </is>
      </c>
      <c r="B6160" t="inlineStr">
        <is>
          <t>10075</t>
        </is>
      </c>
      <c r="C6160" t="n">
        <v>2</v>
      </c>
      <c r="D6160" t="n">
        <v>1</v>
      </c>
      <c r="E6160" t="inlineStr">
        <is>
          <t>Seminário Plano de Dissertação</t>
        </is>
      </c>
      <c r="F6160" t="inlineStr"/>
      <c r="G6160" s="2" t="n">
        <v>0</v>
      </c>
      <c r="H6160" t="n">
        <v>2</v>
      </c>
    </row>
    <row r="6161">
      <c r="A6161" s="1" t="inlineStr">
        <is>
          <t>2 ciclo</t>
        </is>
      </c>
      <c r="B6161" s="1" t="inlineStr">
        <is>
          <t>10075</t>
        </is>
      </c>
      <c r="C6161" s="1" t="n">
        <v>2</v>
      </c>
      <c r="D6161" s="1" t="n">
        <v>1</v>
      </c>
      <c r="E6161" s="1" t="inlineStr">
        <is>
          <t>Seminário Plano de Dissertação</t>
        </is>
      </c>
      <c r="F6161" s="1" t="inlineStr"/>
      <c r="G6161" s="2" t="n">
        <v>0</v>
      </c>
      <c r="H6161" s="1" t="n">
        <v>3</v>
      </c>
    </row>
    <row r="6162">
      <c r="A6162" t="inlineStr">
        <is>
          <t>2 ciclo</t>
        </is>
      </c>
      <c r="B6162" t="inlineStr">
        <is>
          <t>10075</t>
        </is>
      </c>
      <c r="C6162" t="n">
        <v>2</v>
      </c>
      <c r="D6162" t="n">
        <v>1</v>
      </c>
      <c r="E6162" t="inlineStr">
        <is>
          <t>Seminário Plano de Dissertação</t>
        </is>
      </c>
      <c r="F6162" t="inlineStr"/>
      <c r="G6162" s="2" t="n">
        <v>0</v>
      </c>
      <c r="H6162" t="n">
        <v>4</v>
      </c>
    </row>
    <row r="6163">
      <c r="A6163" s="1" t="inlineStr">
        <is>
          <t>2 ciclo</t>
        </is>
      </c>
      <c r="B6163" s="1" t="inlineStr">
        <is>
          <t>10075</t>
        </is>
      </c>
      <c r="C6163" s="1" t="n">
        <v>2</v>
      </c>
      <c r="D6163" s="1" t="n">
        <v>1</v>
      </c>
      <c r="E6163" s="1" t="inlineStr">
        <is>
          <t>Seminário Plano de Dissertação</t>
        </is>
      </c>
      <c r="F6163" s="1" t="inlineStr"/>
      <c r="G6163" s="2" t="n">
        <v>0</v>
      </c>
      <c r="H6163" s="1" t="n">
        <v>5</v>
      </c>
    </row>
    <row r="6164">
      <c r="A6164" t="inlineStr">
        <is>
          <t>2 ciclo</t>
        </is>
      </c>
      <c r="B6164" t="inlineStr">
        <is>
          <t>10075</t>
        </is>
      </c>
      <c r="C6164" t="n">
        <v>2</v>
      </c>
      <c r="D6164" t="n">
        <v>1</v>
      </c>
      <c r="E6164" t="inlineStr">
        <is>
          <t>Seminário Plano de Dissertação</t>
        </is>
      </c>
      <c r="F6164" t="inlineStr"/>
      <c r="G6164" s="2" t="n">
        <v>0</v>
      </c>
      <c r="H6164" t="n">
        <v>6</v>
      </c>
    </row>
    <row r="6165">
      <c r="A6165" s="1" t="inlineStr">
        <is>
          <t>2 ciclo</t>
        </is>
      </c>
      <c r="B6165" s="1" t="inlineStr">
        <is>
          <t>10075</t>
        </is>
      </c>
      <c r="C6165" s="1" t="n">
        <v>2</v>
      </c>
      <c r="D6165" s="1" t="n">
        <v>1</v>
      </c>
      <c r="E6165" s="1" t="inlineStr">
        <is>
          <t>Seminário Plano de Dissertação</t>
        </is>
      </c>
      <c r="F6165" s="1" t="inlineStr"/>
      <c r="G6165" s="2" t="n">
        <v>0</v>
      </c>
      <c r="H6165" s="1" t="n">
        <v>7</v>
      </c>
    </row>
    <row r="6166">
      <c r="A6166" t="inlineStr">
        <is>
          <t>2 ciclo</t>
        </is>
      </c>
      <c r="B6166" t="inlineStr">
        <is>
          <t>10075</t>
        </is>
      </c>
      <c r="C6166" t="n">
        <v>2</v>
      </c>
      <c r="D6166" t="n">
        <v>1</v>
      </c>
      <c r="E6166" t="inlineStr">
        <is>
          <t>Seminário Plano de Dissertação</t>
        </is>
      </c>
      <c r="F6166" t="inlineStr"/>
      <c r="G6166" s="2" t="n">
        <v>0</v>
      </c>
      <c r="H6166" t="n">
        <v>8</v>
      </c>
    </row>
    <row r="6167">
      <c r="A6167" s="1" t="inlineStr">
        <is>
          <t>2 ciclo</t>
        </is>
      </c>
      <c r="B6167" s="1" t="inlineStr">
        <is>
          <t>10075</t>
        </is>
      </c>
      <c r="C6167" s="1" t="n">
        <v>2</v>
      </c>
      <c r="D6167" s="1" t="n">
        <v>1</v>
      </c>
      <c r="E6167" s="1" t="inlineStr">
        <is>
          <t>Seminário Plano de Dissertação</t>
        </is>
      </c>
      <c r="F6167" s="1" t="inlineStr"/>
      <c r="G6167" s="2" t="n">
        <v>0</v>
      </c>
      <c r="H6167" s="1" t="n">
        <v>9</v>
      </c>
    </row>
    <row r="6168">
      <c r="A6168" t="inlineStr">
        <is>
          <t>2 ciclo</t>
        </is>
      </c>
      <c r="B6168" t="inlineStr">
        <is>
          <t>10075</t>
        </is>
      </c>
      <c r="C6168" t="n">
        <v>2</v>
      </c>
      <c r="D6168" t="n">
        <v>1</v>
      </c>
      <c r="E6168" t="inlineStr">
        <is>
          <t>Seminário Plano de Dissertação</t>
        </is>
      </c>
      <c r="F6168" t="inlineStr"/>
      <c r="G6168" s="2" t="n">
        <v>0</v>
      </c>
      <c r="H6168" t="n">
        <v>10</v>
      </c>
    </row>
    <row r="6169">
      <c r="A6169" s="1" t="inlineStr">
        <is>
          <t>2 ciclo</t>
        </is>
      </c>
      <c r="B6169" s="1" t="inlineStr">
        <is>
          <t>10075</t>
        </is>
      </c>
      <c r="C6169" s="1" t="n">
        <v>2</v>
      </c>
      <c r="D6169" s="1" t="n">
        <v>1</v>
      </c>
      <c r="E6169" s="1" t="inlineStr">
        <is>
          <t>Seminário Plano de Dissertação</t>
        </is>
      </c>
      <c r="F6169" s="1" t="inlineStr"/>
      <c r="G6169" s="2" t="n">
        <v>0</v>
      </c>
      <c r="H6169" s="1" t="n">
        <v>11</v>
      </c>
    </row>
    <row r="6170">
      <c r="A6170" t="inlineStr">
        <is>
          <t>2 ciclo</t>
        </is>
      </c>
      <c r="B6170" t="inlineStr">
        <is>
          <t>10075</t>
        </is>
      </c>
      <c r="C6170" t="n">
        <v>2</v>
      </c>
      <c r="D6170" t="n">
        <v>1</v>
      </c>
      <c r="E6170" t="inlineStr">
        <is>
          <t>Seminário Plano de Dissertação</t>
        </is>
      </c>
      <c r="F6170" t="inlineStr"/>
      <c r="G6170" s="2" t="n">
        <v>0</v>
      </c>
      <c r="H6170" t="n">
        <v>12</v>
      </c>
    </row>
    <row r="6171">
      <c r="A6171" s="1" t="inlineStr">
        <is>
          <t>2 ciclo</t>
        </is>
      </c>
      <c r="B6171" s="1" t="inlineStr">
        <is>
          <t>10075</t>
        </is>
      </c>
      <c r="C6171" s="1" t="n">
        <v>2</v>
      </c>
      <c r="D6171" s="1" t="n">
        <v>1</v>
      </c>
      <c r="E6171" s="1" t="inlineStr">
        <is>
          <t>Seminário Plano de Dissertação</t>
        </is>
      </c>
      <c r="F6171" s="1" t="inlineStr"/>
      <c r="G6171" s="2" t="n">
        <v>0</v>
      </c>
      <c r="H6171" s="1" t="n">
        <v>13</v>
      </c>
    </row>
    <row r="6172">
      <c r="A6172" t="inlineStr">
        <is>
          <t>2 ciclo</t>
        </is>
      </c>
      <c r="B6172" t="inlineStr">
        <is>
          <t>10075</t>
        </is>
      </c>
      <c r="C6172" t="n">
        <v>2</v>
      </c>
      <c r="D6172" t="n">
        <v>1</v>
      </c>
      <c r="E6172" t="inlineStr">
        <is>
          <t>Seminário Plano de Dissertação</t>
        </is>
      </c>
      <c r="F6172" t="inlineStr"/>
      <c r="G6172" s="2" t="n">
        <v>0</v>
      </c>
      <c r="H6172" t="n">
        <v>14</v>
      </c>
    </row>
    <row r="6173">
      <c r="A6173" s="1" t="inlineStr">
        <is>
          <t>2 ciclo</t>
        </is>
      </c>
      <c r="B6173" s="1" t="inlineStr">
        <is>
          <t>10075</t>
        </is>
      </c>
      <c r="C6173" s="1" t="n">
        <v>2</v>
      </c>
      <c r="D6173" s="1" t="n">
        <v>1</v>
      </c>
      <c r="E6173" s="1" t="inlineStr">
        <is>
          <t>Seminário Plano de Dissertação</t>
        </is>
      </c>
      <c r="F6173" s="1" t="inlineStr"/>
      <c r="G6173" s="2" t="n">
        <v>0</v>
      </c>
      <c r="H6173" s="1" t="n">
        <v>15</v>
      </c>
    </row>
    <row r="6174">
      <c r="A6174" t="inlineStr">
        <is>
          <t>2 ciclo</t>
        </is>
      </c>
      <c r="B6174" t="inlineStr">
        <is>
          <t>10075</t>
        </is>
      </c>
      <c r="C6174" t="n">
        <v>2</v>
      </c>
      <c r="D6174" t="n">
        <v>1</v>
      </c>
      <c r="E6174" t="inlineStr">
        <is>
          <t>Seminário Plano de Dissertação</t>
        </is>
      </c>
      <c r="F6174" t="inlineStr">
        <is>
          <t>Em falta (positivo); A mais (negativo):</t>
        </is>
      </c>
      <c r="G6174" s="2" t="n">
        <v>0</v>
      </c>
      <c r="H6174" t="n">
        <v>16</v>
      </c>
    </row>
    <row r="6175">
      <c r="A6175" s="1" t="inlineStr"/>
      <c r="B6175" s="1" t="inlineStr"/>
      <c r="C6175" s="1" t="inlineStr"/>
      <c r="D6175" s="1" t="inlineStr"/>
      <c r="E6175" s="1" t="inlineStr"/>
      <c r="F6175" s="1" t="inlineStr"/>
      <c r="G6175" s="2"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t="n">
        <v>0</v>
      </c>
      <c r="H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1" t="n">
        <v>1</v>
      </c>
    </row>
    <row r="6178">
      <c r="A6178" t="inlineStr">
        <is>
          <t>3 ciclo</t>
        </is>
      </c>
      <c r="B6178" t="inlineStr">
        <is>
          <t>2382</t>
        </is>
      </c>
      <c r="C6178" t="inlineStr">
        <is>
          <t>2</t>
        </is>
      </c>
      <c r="D6178" t="inlineStr">
        <is>
          <t>2</t>
        </is>
      </c>
      <c r="E6178" t="inlineStr">
        <is>
          <t>Seminário Técnicas e Metodologias Experimentais</t>
        </is>
      </c>
      <c r="F6178" t="inlineStr"/>
      <c r="G6178" s="2" t="n">
        <v>0</v>
      </c>
      <c r="H6178" t="n">
        <v>2</v>
      </c>
    </row>
    <row r="6179">
      <c r="A6179" s="1" t="inlineStr">
        <is>
          <t>3 ciclo</t>
        </is>
      </c>
      <c r="B6179" s="1" t="inlineStr">
        <is>
          <t>2382</t>
        </is>
      </c>
      <c r="C6179" s="1" t="inlineStr">
        <is>
          <t>2</t>
        </is>
      </c>
      <c r="D6179" s="1" t="inlineStr">
        <is>
          <t>2</t>
        </is>
      </c>
      <c r="E6179" s="1" t="inlineStr">
        <is>
          <t>Seminário Técnicas e Metodologias Experimentais</t>
        </is>
      </c>
      <c r="F6179" s="1" t="inlineStr"/>
      <c r="G6179" s="2" t="n">
        <v>0</v>
      </c>
      <c r="H6179" s="1" t="n">
        <v>3</v>
      </c>
    </row>
    <row r="6180">
      <c r="A6180" t="inlineStr">
        <is>
          <t>3 ciclo</t>
        </is>
      </c>
      <c r="B6180" t="inlineStr">
        <is>
          <t>2382</t>
        </is>
      </c>
      <c r="C6180" t="inlineStr">
        <is>
          <t>2</t>
        </is>
      </c>
      <c r="D6180" t="inlineStr">
        <is>
          <t>2</t>
        </is>
      </c>
      <c r="E6180" t="inlineStr">
        <is>
          <t>Seminário Técnicas e Metodologias Experimentais</t>
        </is>
      </c>
      <c r="F6180" t="inlineStr"/>
      <c r="G6180" s="2" t="n">
        <v>0</v>
      </c>
      <c r="H6180" t="n">
        <v>4</v>
      </c>
    </row>
    <row r="6181">
      <c r="A6181" s="1" t="inlineStr">
        <is>
          <t>3 ciclo</t>
        </is>
      </c>
      <c r="B6181" s="1" t="inlineStr">
        <is>
          <t>2382</t>
        </is>
      </c>
      <c r="C6181" s="1" t="inlineStr">
        <is>
          <t>2</t>
        </is>
      </c>
      <c r="D6181" s="1" t="inlineStr">
        <is>
          <t>2</t>
        </is>
      </c>
      <c r="E6181" s="1" t="inlineStr">
        <is>
          <t>Seminário Técnicas e Metodologias Experimentais</t>
        </is>
      </c>
      <c r="F6181" s="1" t="inlineStr"/>
      <c r="G6181" s="2" t="n">
        <v>0</v>
      </c>
      <c r="H6181" s="1" t="n">
        <v>5</v>
      </c>
    </row>
    <row r="6182">
      <c r="A6182" t="inlineStr">
        <is>
          <t>3 ciclo</t>
        </is>
      </c>
      <c r="B6182" t="inlineStr">
        <is>
          <t>2382</t>
        </is>
      </c>
      <c r="C6182" t="inlineStr">
        <is>
          <t>2</t>
        </is>
      </c>
      <c r="D6182" t="inlineStr">
        <is>
          <t>2</t>
        </is>
      </c>
      <c r="E6182" t="inlineStr">
        <is>
          <t>Seminário Técnicas e Metodologias Experimentais</t>
        </is>
      </c>
      <c r="F6182" t="inlineStr"/>
      <c r="G6182" s="2" t="n">
        <v>0</v>
      </c>
      <c r="H6182" t="n">
        <v>6</v>
      </c>
    </row>
    <row r="6183">
      <c r="A6183" s="1" t="inlineStr">
        <is>
          <t>3 ciclo</t>
        </is>
      </c>
      <c r="B6183" s="1" t="inlineStr">
        <is>
          <t>2382</t>
        </is>
      </c>
      <c r="C6183" s="1" t="inlineStr">
        <is>
          <t>2</t>
        </is>
      </c>
      <c r="D6183" s="1" t="inlineStr">
        <is>
          <t>2</t>
        </is>
      </c>
      <c r="E6183" s="1" t="inlineStr">
        <is>
          <t>Seminário Técnicas e Metodologias Experimentais</t>
        </is>
      </c>
      <c r="F6183" s="1" t="inlineStr"/>
      <c r="G6183" s="2" t="n">
        <v>0</v>
      </c>
      <c r="H6183" s="1" t="n">
        <v>7</v>
      </c>
    </row>
    <row r="6184">
      <c r="A6184" t="inlineStr">
        <is>
          <t>3 ciclo</t>
        </is>
      </c>
      <c r="B6184" t="inlineStr">
        <is>
          <t>2382</t>
        </is>
      </c>
      <c r="C6184" t="inlineStr">
        <is>
          <t>2</t>
        </is>
      </c>
      <c r="D6184" t="inlineStr">
        <is>
          <t>2</t>
        </is>
      </c>
      <c r="E6184" t="inlineStr">
        <is>
          <t>Seminário Técnicas e Metodologias Experimentais</t>
        </is>
      </c>
      <c r="F6184" t="inlineStr"/>
      <c r="G6184" s="2" t="n">
        <v>0</v>
      </c>
      <c r="H6184" t="n">
        <v>8</v>
      </c>
    </row>
    <row r="6185">
      <c r="A6185" s="1" t="inlineStr">
        <is>
          <t>3 ciclo</t>
        </is>
      </c>
      <c r="B6185" s="1" t="inlineStr">
        <is>
          <t>2382</t>
        </is>
      </c>
      <c r="C6185" s="1" t="inlineStr">
        <is>
          <t>2</t>
        </is>
      </c>
      <c r="D6185" s="1" t="inlineStr">
        <is>
          <t>2</t>
        </is>
      </c>
      <c r="E6185" s="1" t="inlineStr">
        <is>
          <t>Seminário Técnicas e Metodologias Experimentais</t>
        </is>
      </c>
      <c r="F6185" s="1" t="inlineStr"/>
      <c r="G6185" s="2" t="n">
        <v>0</v>
      </c>
      <c r="H6185" s="1" t="n">
        <v>9</v>
      </c>
    </row>
    <row r="6186">
      <c r="A6186" t="inlineStr">
        <is>
          <t>3 ciclo</t>
        </is>
      </c>
      <c r="B6186" t="inlineStr">
        <is>
          <t>2382</t>
        </is>
      </c>
      <c r="C6186" t="inlineStr">
        <is>
          <t>2</t>
        </is>
      </c>
      <c r="D6186" t="inlineStr">
        <is>
          <t>2</t>
        </is>
      </c>
      <c r="E6186" t="inlineStr">
        <is>
          <t>Seminário Técnicas e Metodologias Experimentais</t>
        </is>
      </c>
      <c r="F6186" t="inlineStr"/>
      <c r="G6186" s="2" t="n">
        <v>0</v>
      </c>
      <c r="H6186" t="n">
        <v>10</v>
      </c>
    </row>
    <row r="6187">
      <c r="A6187" s="1" t="inlineStr">
        <is>
          <t>3 ciclo</t>
        </is>
      </c>
      <c r="B6187" s="1" t="inlineStr">
        <is>
          <t>2382</t>
        </is>
      </c>
      <c r="C6187" s="1" t="inlineStr">
        <is>
          <t>2</t>
        </is>
      </c>
      <c r="D6187" s="1" t="inlineStr">
        <is>
          <t>2</t>
        </is>
      </c>
      <c r="E6187" s="1" t="inlineStr">
        <is>
          <t>Seminário Técnicas e Metodologias Experimentais</t>
        </is>
      </c>
      <c r="F6187" s="1" t="inlineStr"/>
      <c r="G6187" s="2" t="n">
        <v>0</v>
      </c>
      <c r="H6187" s="1" t="n">
        <v>11</v>
      </c>
    </row>
    <row r="6188">
      <c r="A6188" t="inlineStr">
        <is>
          <t>3 ciclo</t>
        </is>
      </c>
      <c r="B6188" t="inlineStr">
        <is>
          <t>2382</t>
        </is>
      </c>
      <c r="C6188" t="inlineStr">
        <is>
          <t>2</t>
        </is>
      </c>
      <c r="D6188" t="inlineStr">
        <is>
          <t>2</t>
        </is>
      </c>
      <c r="E6188" t="inlineStr">
        <is>
          <t>Seminário Técnicas e Metodologias Experimentais</t>
        </is>
      </c>
      <c r="F6188" t="inlineStr"/>
      <c r="G6188" s="2" t="n">
        <v>0</v>
      </c>
      <c r="H6188" t="n">
        <v>12</v>
      </c>
    </row>
    <row r="6189">
      <c r="A6189" s="1" t="inlineStr">
        <is>
          <t>3 ciclo</t>
        </is>
      </c>
      <c r="B6189" s="1" t="inlineStr">
        <is>
          <t>2382</t>
        </is>
      </c>
      <c r="C6189" s="1" t="inlineStr">
        <is>
          <t>2</t>
        </is>
      </c>
      <c r="D6189" s="1" t="inlineStr">
        <is>
          <t>2</t>
        </is>
      </c>
      <c r="E6189" s="1" t="inlineStr">
        <is>
          <t>Seminário Técnicas e Metodologias Experimentais</t>
        </is>
      </c>
      <c r="F6189" s="1" t="inlineStr"/>
      <c r="G6189" s="2" t="n">
        <v>0</v>
      </c>
      <c r="H6189" s="1" t="n">
        <v>13</v>
      </c>
    </row>
    <row r="6190">
      <c r="A6190" t="inlineStr">
        <is>
          <t>3 ciclo</t>
        </is>
      </c>
      <c r="B6190" t="inlineStr">
        <is>
          <t>2382</t>
        </is>
      </c>
      <c r="C6190" t="inlineStr">
        <is>
          <t>2</t>
        </is>
      </c>
      <c r="D6190" t="inlineStr">
        <is>
          <t>2</t>
        </is>
      </c>
      <c r="E6190" t="inlineStr">
        <is>
          <t>Seminário Técnicas e Metodologias Experimentais</t>
        </is>
      </c>
      <c r="F6190" t="inlineStr"/>
      <c r="G6190" s="2" t="n">
        <v>0</v>
      </c>
      <c r="H6190" t="n">
        <v>14</v>
      </c>
    </row>
    <row r="6191">
      <c r="A6191" s="1" t="inlineStr">
        <is>
          <t>3 ciclo</t>
        </is>
      </c>
      <c r="B6191" s="1" t="inlineStr">
        <is>
          <t>2382</t>
        </is>
      </c>
      <c r="C6191" s="1" t="inlineStr">
        <is>
          <t>2</t>
        </is>
      </c>
      <c r="D6191" s="1" t="inlineStr">
        <is>
          <t>2</t>
        </is>
      </c>
      <c r="E6191" s="1" t="inlineStr">
        <is>
          <t>Seminário Técnicas e Metodologias Experimentais</t>
        </is>
      </c>
      <c r="F6191" s="1" t="inlineStr"/>
      <c r="G6191" s="2" t="n">
        <v>0</v>
      </c>
      <c r="H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t="n">
        <v>0</v>
      </c>
      <c r="H6192" t="n">
        <v>16</v>
      </c>
    </row>
    <row r="6193">
      <c r="A6193" s="1" t="inlineStr"/>
      <c r="B6193" s="1" t="inlineStr"/>
      <c r="C6193" s="1" t="inlineStr"/>
      <c r="D6193" s="1" t="inlineStr"/>
      <c r="E6193" s="1" t="inlineStr"/>
      <c r="F6193" s="1" t="inlineStr"/>
      <c r="G6193" s="2" t="inlineStr"/>
      <c r="H6193" s="1" t="inlineStr"/>
    </row>
    <row r="6194">
      <c r="A6194" t="inlineStr">
        <is>
          <t>3 ciclo</t>
        </is>
      </c>
      <c r="B6194" t="inlineStr">
        <is>
          <t>cod23292770</t>
        </is>
      </c>
      <c r="C6194" t="n">
        <v>2</v>
      </c>
      <c r="D6194" t="n">
        <v>1</v>
      </c>
      <c r="E6194" t="inlineStr">
        <is>
          <t>Seminário de Acompanhamento_1</t>
        </is>
      </c>
      <c r="F6194" t="inlineStr">
        <is>
          <t>Horas totais da UC:</t>
        </is>
      </c>
      <c r="G6194" s="2" t="n">
        <v>0</v>
      </c>
      <c r="H6194" t="n">
        <v>0</v>
      </c>
    </row>
    <row r="6195">
      <c r="A6195" s="1" t="inlineStr">
        <is>
          <t>3 ciclo</t>
        </is>
      </c>
      <c r="B6195" s="1" t="inlineStr">
        <is>
          <t>cod23292770</t>
        </is>
      </c>
      <c r="C6195" s="1" t="n">
        <v>2</v>
      </c>
      <c r="D6195" s="1" t="n">
        <v>1</v>
      </c>
      <c r="E6195" s="1" t="inlineStr">
        <is>
          <t>Seminário de Acompanhamento_1</t>
        </is>
      </c>
      <c r="F6195" s="1" t="inlineStr"/>
      <c r="G6195" s="2" t="n">
        <v>0</v>
      </c>
      <c r="H6195" s="1" t="n">
        <v>1</v>
      </c>
    </row>
    <row r="6196">
      <c r="A6196" t="inlineStr">
        <is>
          <t>3 ciclo</t>
        </is>
      </c>
      <c r="B6196" t="inlineStr">
        <is>
          <t>cod23292770</t>
        </is>
      </c>
      <c r="C6196" t="n">
        <v>2</v>
      </c>
      <c r="D6196" t="n">
        <v>1</v>
      </c>
      <c r="E6196" t="inlineStr">
        <is>
          <t>Seminário de Acompanhamento_1</t>
        </is>
      </c>
      <c r="F6196" t="inlineStr"/>
      <c r="G6196" s="2" t="n">
        <v>0</v>
      </c>
      <c r="H6196" t="n">
        <v>2</v>
      </c>
    </row>
    <row r="6197">
      <c r="A6197" s="1" t="inlineStr">
        <is>
          <t>3 ciclo</t>
        </is>
      </c>
      <c r="B6197" s="1" t="inlineStr">
        <is>
          <t>cod23292770</t>
        </is>
      </c>
      <c r="C6197" s="1" t="n">
        <v>2</v>
      </c>
      <c r="D6197" s="1" t="n">
        <v>1</v>
      </c>
      <c r="E6197" s="1" t="inlineStr">
        <is>
          <t>Seminário de Acompanhamento_1</t>
        </is>
      </c>
      <c r="F6197" s="1" t="inlineStr"/>
      <c r="G6197" s="2" t="n">
        <v>0</v>
      </c>
      <c r="H6197" s="1" t="n">
        <v>3</v>
      </c>
    </row>
    <row r="6198">
      <c r="A6198" t="inlineStr">
        <is>
          <t>3 ciclo</t>
        </is>
      </c>
      <c r="B6198" t="inlineStr">
        <is>
          <t>cod23292770</t>
        </is>
      </c>
      <c r="C6198" t="n">
        <v>2</v>
      </c>
      <c r="D6198" t="n">
        <v>1</v>
      </c>
      <c r="E6198" t="inlineStr">
        <is>
          <t>Seminário de Acompanhamento_1</t>
        </is>
      </c>
      <c r="F6198" t="inlineStr"/>
      <c r="G6198" s="2" t="n">
        <v>0</v>
      </c>
      <c r="H6198" t="n">
        <v>4</v>
      </c>
    </row>
    <row r="6199">
      <c r="A6199" s="1" t="inlineStr">
        <is>
          <t>3 ciclo</t>
        </is>
      </c>
      <c r="B6199" s="1" t="inlineStr">
        <is>
          <t>cod23292770</t>
        </is>
      </c>
      <c r="C6199" s="1" t="n">
        <v>2</v>
      </c>
      <c r="D6199" s="1" t="n">
        <v>1</v>
      </c>
      <c r="E6199" s="1" t="inlineStr">
        <is>
          <t>Seminário de Acompanhamento_1</t>
        </is>
      </c>
      <c r="F6199" s="1" t="inlineStr"/>
      <c r="G6199" s="2" t="n">
        <v>0</v>
      </c>
      <c r="H6199" s="1" t="n">
        <v>5</v>
      </c>
    </row>
    <row r="6200">
      <c r="A6200" t="inlineStr">
        <is>
          <t>3 ciclo</t>
        </is>
      </c>
      <c r="B6200" t="inlineStr">
        <is>
          <t>cod23292770</t>
        </is>
      </c>
      <c r="C6200" t="n">
        <v>2</v>
      </c>
      <c r="D6200" t="n">
        <v>1</v>
      </c>
      <c r="E6200" t="inlineStr">
        <is>
          <t>Seminário de Acompanhamento_1</t>
        </is>
      </c>
      <c r="F6200" t="inlineStr"/>
      <c r="G6200" s="2" t="n">
        <v>0</v>
      </c>
      <c r="H6200" t="n">
        <v>6</v>
      </c>
    </row>
    <row r="6201">
      <c r="A6201" s="1" t="inlineStr">
        <is>
          <t>3 ciclo</t>
        </is>
      </c>
      <c r="B6201" s="1" t="inlineStr">
        <is>
          <t>cod23292770</t>
        </is>
      </c>
      <c r="C6201" s="1" t="n">
        <v>2</v>
      </c>
      <c r="D6201" s="1" t="n">
        <v>1</v>
      </c>
      <c r="E6201" s="1" t="inlineStr">
        <is>
          <t>Seminário de Acompanhamento_1</t>
        </is>
      </c>
      <c r="F6201" s="1" t="inlineStr"/>
      <c r="G6201" s="2" t="n">
        <v>0</v>
      </c>
      <c r="H6201" s="1" t="n">
        <v>7</v>
      </c>
    </row>
    <row r="6202">
      <c r="A6202" t="inlineStr">
        <is>
          <t>3 ciclo</t>
        </is>
      </c>
      <c r="B6202" t="inlineStr">
        <is>
          <t>cod23292770</t>
        </is>
      </c>
      <c r="C6202" t="n">
        <v>2</v>
      </c>
      <c r="D6202" t="n">
        <v>1</v>
      </c>
      <c r="E6202" t="inlineStr">
        <is>
          <t>Seminário de Acompanhamento_1</t>
        </is>
      </c>
      <c r="F6202" t="inlineStr"/>
      <c r="G6202" s="2" t="n">
        <v>0</v>
      </c>
      <c r="H6202" t="n">
        <v>8</v>
      </c>
    </row>
    <row r="6203">
      <c r="A6203" s="1" t="inlineStr">
        <is>
          <t>3 ciclo</t>
        </is>
      </c>
      <c r="B6203" s="1" t="inlineStr">
        <is>
          <t>cod23292770</t>
        </is>
      </c>
      <c r="C6203" s="1" t="n">
        <v>2</v>
      </c>
      <c r="D6203" s="1" t="n">
        <v>1</v>
      </c>
      <c r="E6203" s="1" t="inlineStr">
        <is>
          <t>Seminário de Acompanhamento_1</t>
        </is>
      </c>
      <c r="F6203" s="1" t="inlineStr"/>
      <c r="G6203" s="2" t="n">
        <v>0</v>
      </c>
      <c r="H6203" s="1" t="n">
        <v>9</v>
      </c>
    </row>
    <row r="6204">
      <c r="A6204" t="inlineStr">
        <is>
          <t>3 ciclo</t>
        </is>
      </c>
      <c r="B6204" t="inlineStr">
        <is>
          <t>cod23292770</t>
        </is>
      </c>
      <c r="C6204" t="n">
        <v>2</v>
      </c>
      <c r="D6204" t="n">
        <v>1</v>
      </c>
      <c r="E6204" t="inlineStr">
        <is>
          <t>Seminário de Acompanhamento_1</t>
        </is>
      </c>
      <c r="F6204" t="inlineStr"/>
      <c r="G6204" s="2" t="n">
        <v>0</v>
      </c>
      <c r="H6204" t="n">
        <v>10</v>
      </c>
    </row>
    <row r="6205">
      <c r="A6205" s="1" t="inlineStr">
        <is>
          <t>3 ciclo</t>
        </is>
      </c>
      <c r="B6205" s="1" t="inlineStr">
        <is>
          <t>cod23292770</t>
        </is>
      </c>
      <c r="C6205" s="1" t="n">
        <v>2</v>
      </c>
      <c r="D6205" s="1" t="n">
        <v>1</v>
      </c>
      <c r="E6205" s="1" t="inlineStr">
        <is>
          <t>Seminário de Acompanhamento_1</t>
        </is>
      </c>
      <c r="F6205" s="1" t="inlineStr"/>
      <c r="G6205" s="2" t="n">
        <v>0</v>
      </c>
      <c r="H6205" s="1" t="n">
        <v>11</v>
      </c>
    </row>
    <row r="6206">
      <c r="A6206" t="inlineStr">
        <is>
          <t>3 ciclo</t>
        </is>
      </c>
      <c r="B6206" t="inlineStr">
        <is>
          <t>cod23292770</t>
        </is>
      </c>
      <c r="C6206" t="n">
        <v>2</v>
      </c>
      <c r="D6206" t="n">
        <v>1</v>
      </c>
      <c r="E6206" t="inlineStr">
        <is>
          <t>Seminário de Acompanhamento_1</t>
        </is>
      </c>
      <c r="F6206" t="inlineStr"/>
      <c r="G6206" s="2" t="n">
        <v>0</v>
      </c>
      <c r="H6206" t="n">
        <v>12</v>
      </c>
    </row>
    <row r="6207">
      <c r="A6207" s="1" t="inlineStr">
        <is>
          <t>3 ciclo</t>
        </is>
      </c>
      <c r="B6207" s="1" t="inlineStr">
        <is>
          <t>cod23292770</t>
        </is>
      </c>
      <c r="C6207" s="1" t="n">
        <v>2</v>
      </c>
      <c r="D6207" s="1" t="n">
        <v>1</v>
      </c>
      <c r="E6207" s="1" t="inlineStr">
        <is>
          <t>Seminário de Acompanhamento_1</t>
        </is>
      </c>
      <c r="F6207" s="1" t="inlineStr"/>
      <c r="G6207" s="2" t="n">
        <v>0</v>
      </c>
      <c r="H6207" s="1" t="n">
        <v>13</v>
      </c>
    </row>
    <row r="6208">
      <c r="A6208" t="inlineStr">
        <is>
          <t>3 ciclo</t>
        </is>
      </c>
      <c r="B6208" t="inlineStr">
        <is>
          <t>cod23292770</t>
        </is>
      </c>
      <c r="C6208" t="n">
        <v>2</v>
      </c>
      <c r="D6208" t="n">
        <v>1</v>
      </c>
      <c r="E6208" t="inlineStr">
        <is>
          <t>Seminário de Acompanhamento_1</t>
        </is>
      </c>
      <c r="F6208" t="inlineStr"/>
      <c r="G6208" s="2" t="n">
        <v>0</v>
      </c>
      <c r="H6208" t="n">
        <v>14</v>
      </c>
    </row>
    <row r="6209">
      <c r="A6209" s="1" t="inlineStr">
        <is>
          <t>3 ciclo</t>
        </is>
      </c>
      <c r="B6209" s="1" t="inlineStr">
        <is>
          <t>cod23292770</t>
        </is>
      </c>
      <c r="C6209" s="1" t="n">
        <v>2</v>
      </c>
      <c r="D6209" s="1" t="n">
        <v>1</v>
      </c>
      <c r="E6209" s="1" t="inlineStr">
        <is>
          <t>Seminário de Acompanhamento_1</t>
        </is>
      </c>
      <c r="F6209" s="1" t="inlineStr"/>
      <c r="G6209" s="2" t="n">
        <v>0</v>
      </c>
      <c r="H6209" s="1" t="n">
        <v>15</v>
      </c>
    </row>
    <row r="6210">
      <c r="A6210" t="inlineStr">
        <is>
          <t>3 ciclo</t>
        </is>
      </c>
      <c r="B6210" t="inlineStr">
        <is>
          <t>cod23292770</t>
        </is>
      </c>
      <c r="C6210" t="n">
        <v>2</v>
      </c>
      <c r="D6210" t="n">
        <v>1</v>
      </c>
      <c r="E6210" t="inlineStr">
        <is>
          <t>Seminário de Acompanhamento_1</t>
        </is>
      </c>
      <c r="F6210" t="inlineStr">
        <is>
          <t>Em falta (positivo); A mais (negativo):</t>
        </is>
      </c>
      <c r="G6210" s="2" t="n">
        <v>0</v>
      </c>
      <c r="H6210" t="n">
        <v>16</v>
      </c>
    </row>
    <row r="6211">
      <c r="A6211" s="1" t="inlineStr"/>
      <c r="B6211" s="1" t="inlineStr"/>
      <c r="C6211" s="1" t="inlineStr"/>
      <c r="D6211" s="1" t="inlineStr"/>
      <c r="E6211" s="1" t="inlineStr"/>
      <c r="F6211" s="1" t="inlineStr"/>
      <c r="G6211" s="2" t="inlineStr"/>
      <c r="H6211" s="1" t="inlineStr"/>
    </row>
    <row r="6212">
      <c r="A6212" t="inlineStr">
        <is>
          <t>3 ciclo</t>
        </is>
      </c>
      <c r="B6212" t="inlineStr">
        <is>
          <t>cod46399304</t>
        </is>
      </c>
      <c r="C6212" t="n">
        <v>2</v>
      </c>
      <c r="D6212" t="n">
        <v>2</v>
      </c>
      <c r="E6212" t="inlineStr">
        <is>
          <t>Seminário de Acompanhamento_2</t>
        </is>
      </c>
      <c r="F6212" t="inlineStr">
        <is>
          <t>Horas totais da UC:</t>
        </is>
      </c>
      <c r="G6212" s="2" t="n">
        <v>0</v>
      </c>
      <c r="H6212" t="n">
        <v>0</v>
      </c>
    </row>
    <row r="6213">
      <c r="A6213" s="1" t="inlineStr">
        <is>
          <t>3 ciclo</t>
        </is>
      </c>
      <c r="B6213" s="1" t="inlineStr">
        <is>
          <t>cod46399304</t>
        </is>
      </c>
      <c r="C6213" s="1" t="n">
        <v>2</v>
      </c>
      <c r="D6213" s="1" t="n">
        <v>2</v>
      </c>
      <c r="E6213" s="1" t="inlineStr">
        <is>
          <t>Seminário de Acompanhamento_2</t>
        </is>
      </c>
      <c r="F6213" s="1" t="inlineStr"/>
      <c r="G6213" s="2" t="n">
        <v>0</v>
      </c>
      <c r="H6213" s="1" t="n">
        <v>1</v>
      </c>
    </row>
    <row r="6214">
      <c r="A6214" t="inlineStr">
        <is>
          <t>3 ciclo</t>
        </is>
      </c>
      <c r="B6214" t="inlineStr">
        <is>
          <t>cod46399304</t>
        </is>
      </c>
      <c r="C6214" t="n">
        <v>2</v>
      </c>
      <c r="D6214" t="n">
        <v>2</v>
      </c>
      <c r="E6214" t="inlineStr">
        <is>
          <t>Seminário de Acompanhamento_2</t>
        </is>
      </c>
      <c r="F6214" t="inlineStr"/>
      <c r="G6214" s="2" t="n">
        <v>0</v>
      </c>
      <c r="H6214" t="n">
        <v>2</v>
      </c>
    </row>
    <row r="6215">
      <c r="A6215" s="1" t="inlineStr">
        <is>
          <t>3 ciclo</t>
        </is>
      </c>
      <c r="B6215" s="1" t="inlineStr">
        <is>
          <t>cod46399304</t>
        </is>
      </c>
      <c r="C6215" s="1" t="n">
        <v>2</v>
      </c>
      <c r="D6215" s="1" t="n">
        <v>2</v>
      </c>
      <c r="E6215" s="1" t="inlineStr">
        <is>
          <t>Seminário de Acompanhamento_2</t>
        </is>
      </c>
      <c r="F6215" s="1" t="inlineStr"/>
      <c r="G6215" s="2" t="n">
        <v>0</v>
      </c>
      <c r="H6215" s="1" t="n">
        <v>3</v>
      </c>
    </row>
    <row r="6216">
      <c r="A6216" t="inlineStr">
        <is>
          <t>3 ciclo</t>
        </is>
      </c>
      <c r="B6216" t="inlineStr">
        <is>
          <t>cod46399304</t>
        </is>
      </c>
      <c r="C6216" t="n">
        <v>2</v>
      </c>
      <c r="D6216" t="n">
        <v>2</v>
      </c>
      <c r="E6216" t="inlineStr">
        <is>
          <t>Seminário de Acompanhamento_2</t>
        </is>
      </c>
      <c r="F6216" t="inlineStr"/>
      <c r="G6216" s="2" t="n">
        <v>0</v>
      </c>
      <c r="H6216" t="n">
        <v>4</v>
      </c>
    </row>
    <row r="6217">
      <c r="A6217" s="1" t="inlineStr">
        <is>
          <t>3 ciclo</t>
        </is>
      </c>
      <c r="B6217" s="1" t="inlineStr">
        <is>
          <t>cod46399304</t>
        </is>
      </c>
      <c r="C6217" s="1" t="n">
        <v>2</v>
      </c>
      <c r="D6217" s="1" t="n">
        <v>2</v>
      </c>
      <c r="E6217" s="1" t="inlineStr">
        <is>
          <t>Seminário de Acompanhamento_2</t>
        </is>
      </c>
      <c r="F6217" s="1" t="inlineStr"/>
      <c r="G6217" s="2" t="n">
        <v>0</v>
      </c>
      <c r="H6217" s="1" t="n">
        <v>5</v>
      </c>
    </row>
    <row r="6218">
      <c r="A6218" t="inlineStr">
        <is>
          <t>3 ciclo</t>
        </is>
      </c>
      <c r="B6218" t="inlineStr">
        <is>
          <t>cod46399304</t>
        </is>
      </c>
      <c r="C6218" t="n">
        <v>2</v>
      </c>
      <c r="D6218" t="n">
        <v>2</v>
      </c>
      <c r="E6218" t="inlineStr">
        <is>
          <t>Seminário de Acompanhamento_2</t>
        </is>
      </c>
      <c r="F6218" t="inlineStr"/>
      <c r="G6218" s="2" t="n">
        <v>0</v>
      </c>
      <c r="H6218" t="n">
        <v>6</v>
      </c>
    </row>
    <row r="6219">
      <c r="A6219" s="1" t="inlineStr">
        <is>
          <t>3 ciclo</t>
        </is>
      </c>
      <c r="B6219" s="1" t="inlineStr">
        <is>
          <t>cod46399304</t>
        </is>
      </c>
      <c r="C6219" s="1" t="n">
        <v>2</v>
      </c>
      <c r="D6219" s="1" t="n">
        <v>2</v>
      </c>
      <c r="E6219" s="1" t="inlineStr">
        <is>
          <t>Seminário de Acompanhamento_2</t>
        </is>
      </c>
      <c r="F6219" s="1" t="inlineStr"/>
      <c r="G6219" s="2" t="n">
        <v>0</v>
      </c>
      <c r="H6219" s="1" t="n">
        <v>7</v>
      </c>
    </row>
    <row r="6220">
      <c r="A6220" t="inlineStr">
        <is>
          <t>3 ciclo</t>
        </is>
      </c>
      <c r="B6220" t="inlineStr">
        <is>
          <t>cod46399304</t>
        </is>
      </c>
      <c r="C6220" t="n">
        <v>2</v>
      </c>
      <c r="D6220" t="n">
        <v>2</v>
      </c>
      <c r="E6220" t="inlineStr">
        <is>
          <t>Seminário de Acompanhamento_2</t>
        </is>
      </c>
      <c r="F6220" t="inlineStr"/>
      <c r="G6220" s="2" t="n">
        <v>0</v>
      </c>
      <c r="H6220" t="n">
        <v>8</v>
      </c>
    </row>
    <row r="6221">
      <c r="A6221" s="1" t="inlineStr">
        <is>
          <t>3 ciclo</t>
        </is>
      </c>
      <c r="B6221" s="1" t="inlineStr">
        <is>
          <t>cod46399304</t>
        </is>
      </c>
      <c r="C6221" s="1" t="n">
        <v>2</v>
      </c>
      <c r="D6221" s="1" t="n">
        <v>2</v>
      </c>
      <c r="E6221" s="1" t="inlineStr">
        <is>
          <t>Seminário de Acompanhamento_2</t>
        </is>
      </c>
      <c r="F6221" s="1" t="inlineStr"/>
      <c r="G6221" s="2" t="n">
        <v>0</v>
      </c>
      <c r="H6221" s="1" t="n">
        <v>9</v>
      </c>
    </row>
    <row r="6222">
      <c r="A6222" t="inlineStr">
        <is>
          <t>3 ciclo</t>
        </is>
      </c>
      <c r="B6222" t="inlineStr">
        <is>
          <t>cod46399304</t>
        </is>
      </c>
      <c r="C6222" t="n">
        <v>2</v>
      </c>
      <c r="D6222" t="n">
        <v>2</v>
      </c>
      <c r="E6222" t="inlineStr">
        <is>
          <t>Seminário de Acompanhamento_2</t>
        </is>
      </c>
      <c r="F6222" t="inlineStr"/>
      <c r="G6222" s="2" t="n">
        <v>0</v>
      </c>
      <c r="H6222" t="n">
        <v>10</v>
      </c>
    </row>
    <row r="6223">
      <c r="A6223" s="1" t="inlineStr">
        <is>
          <t>3 ciclo</t>
        </is>
      </c>
      <c r="B6223" s="1" t="inlineStr">
        <is>
          <t>cod46399304</t>
        </is>
      </c>
      <c r="C6223" s="1" t="n">
        <v>2</v>
      </c>
      <c r="D6223" s="1" t="n">
        <v>2</v>
      </c>
      <c r="E6223" s="1" t="inlineStr">
        <is>
          <t>Seminário de Acompanhamento_2</t>
        </is>
      </c>
      <c r="F6223" s="1" t="inlineStr"/>
      <c r="G6223" s="2" t="n">
        <v>0</v>
      </c>
      <c r="H6223" s="1" t="n">
        <v>11</v>
      </c>
    </row>
    <row r="6224">
      <c r="A6224" t="inlineStr">
        <is>
          <t>3 ciclo</t>
        </is>
      </c>
      <c r="B6224" t="inlineStr">
        <is>
          <t>cod46399304</t>
        </is>
      </c>
      <c r="C6224" t="n">
        <v>2</v>
      </c>
      <c r="D6224" t="n">
        <v>2</v>
      </c>
      <c r="E6224" t="inlineStr">
        <is>
          <t>Seminário de Acompanhamento_2</t>
        </is>
      </c>
      <c r="F6224" t="inlineStr"/>
      <c r="G6224" s="2" t="n">
        <v>0</v>
      </c>
      <c r="H6224" t="n">
        <v>12</v>
      </c>
    </row>
    <row r="6225">
      <c r="A6225" s="1" t="inlineStr">
        <is>
          <t>3 ciclo</t>
        </is>
      </c>
      <c r="B6225" s="1" t="inlineStr">
        <is>
          <t>cod46399304</t>
        </is>
      </c>
      <c r="C6225" s="1" t="n">
        <v>2</v>
      </c>
      <c r="D6225" s="1" t="n">
        <v>2</v>
      </c>
      <c r="E6225" s="1" t="inlineStr">
        <is>
          <t>Seminário de Acompanhamento_2</t>
        </is>
      </c>
      <c r="F6225" s="1" t="inlineStr"/>
      <c r="G6225" s="2" t="n">
        <v>0</v>
      </c>
      <c r="H6225" s="1" t="n">
        <v>13</v>
      </c>
    </row>
    <row r="6226">
      <c r="A6226" t="inlineStr">
        <is>
          <t>3 ciclo</t>
        </is>
      </c>
      <c r="B6226" t="inlineStr">
        <is>
          <t>cod46399304</t>
        </is>
      </c>
      <c r="C6226" t="n">
        <v>2</v>
      </c>
      <c r="D6226" t="n">
        <v>2</v>
      </c>
      <c r="E6226" t="inlineStr">
        <is>
          <t>Seminário de Acompanhamento_2</t>
        </is>
      </c>
      <c r="F6226" t="inlineStr"/>
      <c r="G6226" s="2" t="n">
        <v>0</v>
      </c>
      <c r="H6226" t="n">
        <v>14</v>
      </c>
    </row>
    <row r="6227">
      <c r="A6227" s="1" t="inlineStr">
        <is>
          <t>3 ciclo</t>
        </is>
      </c>
      <c r="B6227" s="1" t="inlineStr">
        <is>
          <t>cod46399304</t>
        </is>
      </c>
      <c r="C6227" s="1" t="n">
        <v>2</v>
      </c>
      <c r="D6227" s="1" t="n">
        <v>2</v>
      </c>
      <c r="E6227" s="1" t="inlineStr">
        <is>
          <t>Seminário de Acompanhamento_2</t>
        </is>
      </c>
      <c r="F6227" s="1" t="inlineStr"/>
      <c r="G6227" s="2" t="n">
        <v>0</v>
      </c>
      <c r="H6227" s="1" t="n">
        <v>15</v>
      </c>
    </row>
    <row r="6228">
      <c r="A6228" t="inlineStr">
        <is>
          <t>3 ciclo</t>
        </is>
      </c>
      <c r="B6228" t="inlineStr">
        <is>
          <t>cod46399304</t>
        </is>
      </c>
      <c r="C6228" t="n">
        <v>2</v>
      </c>
      <c r="D6228" t="n">
        <v>2</v>
      </c>
      <c r="E6228" t="inlineStr">
        <is>
          <t>Seminário de Acompanhamento_2</t>
        </is>
      </c>
      <c r="F6228" t="inlineStr">
        <is>
          <t>Em falta (positivo); A mais (negativo):</t>
        </is>
      </c>
      <c r="G6228" s="2" t="n">
        <v>0</v>
      </c>
      <c r="H6228" t="n">
        <v>16</v>
      </c>
    </row>
    <row r="6229">
      <c r="A6229" s="1" t="inlineStr"/>
      <c r="B6229" s="1" t="inlineStr"/>
      <c r="C6229" s="1" t="inlineStr"/>
      <c r="D6229" s="1" t="inlineStr"/>
      <c r="E6229" s="1" t="inlineStr"/>
      <c r="F6229" s="1" t="inlineStr"/>
      <c r="G6229" s="2" t="inlineStr"/>
      <c r="H6229" s="1" t="inlineStr"/>
    </row>
    <row r="6230">
      <c r="A6230" t="inlineStr">
        <is>
          <t>3 ciclo</t>
        </is>
      </c>
      <c r="B6230" t="inlineStr">
        <is>
          <t>cod97459708</t>
        </is>
      </c>
      <c r="C6230" t="n">
        <v>3</v>
      </c>
      <c r="D6230" t="n">
        <v>1</v>
      </c>
      <c r="E6230" t="inlineStr">
        <is>
          <t>Seminário de Acompanhamento_3</t>
        </is>
      </c>
      <c r="F6230" t="inlineStr">
        <is>
          <t>Horas totais da UC:</t>
        </is>
      </c>
      <c r="G6230" s="2" t="n">
        <v>0</v>
      </c>
      <c r="H6230" t="n">
        <v>0</v>
      </c>
    </row>
    <row r="6231">
      <c r="A6231" s="1" t="inlineStr">
        <is>
          <t>3 ciclo</t>
        </is>
      </c>
      <c r="B6231" s="1" t="inlineStr">
        <is>
          <t>cod97459708</t>
        </is>
      </c>
      <c r="C6231" s="1" t="n">
        <v>3</v>
      </c>
      <c r="D6231" s="1" t="n">
        <v>1</v>
      </c>
      <c r="E6231" s="1" t="inlineStr">
        <is>
          <t>Seminário de Acompanhamento_3</t>
        </is>
      </c>
      <c r="F6231" s="1" t="inlineStr"/>
      <c r="G6231" s="2" t="n">
        <v>0</v>
      </c>
      <c r="H6231" s="1" t="n">
        <v>1</v>
      </c>
    </row>
    <row r="6232">
      <c r="A6232" t="inlineStr">
        <is>
          <t>3 ciclo</t>
        </is>
      </c>
      <c r="B6232" t="inlineStr">
        <is>
          <t>cod97459708</t>
        </is>
      </c>
      <c r="C6232" t="n">
        <v>3</v>
      </c>
      <c r="D6232" t="n">
        <v>1</v>
      </c>
      <c r="E6232" t="inlineStr">
        <is>
          <t>Seminário de Acompanhamento_3</t>
        </is>
      </c>
      <c r="F6232" t="inlineStr"/>
      <c r="G6232" s="2" t="n">
        <v>0</v>
      </c>
      <c r="H6232" t="n">
        <v>2</v>
      </c>
    </row>
    <row r="6233">
      <c r="A6233" s="1" t="inlineStr">
        <is>
          <t>3 ciclo</t>
        </is>
      </c>
      <c r="B6233" s="1" t="inlineStr">
        <is>
          <t>cod97459708</t>
        </is>
      </c>
      <c r="C6233" s="1" t="n">
        <v>3</v>
      </c>
      <c r="D6233" s="1" t="n">
        <v>1</v>
      </c>
      <c r="E6233" s="1" t="inlineStr">
        <is>
          <t>Seminário de Acompanhamento_3</t>
        </is>
      </c>
      <c r="F6233" s="1" t="inlineStr"/>
      <c r="G6233" s="2" t="n">
        <v>0</v>
      </c>
      <c r="H6233" s="1" t="n">
        <v>3</v>
      </c>
    </row>
    <row r="6234">
      <c r="A6234" t="inlineStr">
        <is>
          <t>3 ciclo</t>
        </is>
      </c>
      <c r="B6234" t="inlineStr">
        <is>
          <t>cod97459708</t>
        </is>
      </c>
      <c r="C6234" t="n">
        <v>3</v>
      </c>
      <c r="D6234" t="n">
        <v>1</v>
      </c>
      <c r="E6234" t="inlineStr">
        <is>
          <t>Seminário de Acompanhamento_3</t>
        </is>
      </c>
      <c r="F6234" t="inlineStr"/>
      <c r="G6234" s="2" t="n">
        <v>0</v>
      </c>
      <c r="H6234" t="n">
        <v>4</v>
      </c>
    </row>
    <row r="6235">
      <c r="A6235" s="1" t="inlineStr">
        <is>
          <t>3 ciclo</t>
        </is>
      </c>
      <c r="B6235" s="1" t="inlineStr">
        <is>
          <t>cod97459708</t>
        </is>
      </c>
      <c r="C6235" s="1" t="n">
        <v>3</v>
      </c>
      <c r="D6235" s="1" t="n">
        <v>1</v>
      </c>
      <c r="E6235" s="1" t="inlineStr">
        <is>
          <t>Seminário de Acompanhamento_3</t>
        </is>
      </c>
      <c r="F6235" s="1" t="inlineStr"/>
      <c r="G6235" s="2" t="n">
        <v>0</v>
      </c>
      <c r="H6235" s="1" t="n">
        <v>5</v>
      </c>
    </row>
    <row r="6236">
      <c r="A6236" t="inlineStr">
        <is>
          <t>3 ciclo</t>
        </is>
      </c>
      <c r="B6236" t="inlineStr">
        <is>
          <t>cod97459708</t>
        </is>
      </c>
      <c r="C6236" t="n">
        <v>3</v>
      </c>
      <c r="D6236" t="n">
        <v>1</v>
      </c>
      <c r="E6236" t="inlineStr">
        <is>
          <t>Seminário de Acompanhamento_3</t>
        </is>
      </c>
      <c r="F6236" t="inlineStr"/>
      <c r="G6236" s="2" t="n">
        <v>0</v>
      </c>
      <c r="H6236" t="n">
        <v>6</v>
      </c>
    </row>
    <row r="6237">
      <c r="A6237" s="1" t="inlineStr">
        <is>
          <t>3 ciclo</t>
        </is>
      </c>
      <c r="B6237" s="1" t="inlineStr">
        <is>
          <t>cod97459708</t>
        </is>
      </c>
      <c r="C6237" s="1" t="n">
        <v>3</v>
      </c>
      <c r="D6237" s="1" t="n">
        <v>1</v>
      </c>
      <c r="E6237" s="1" t="inlineStr">
        <is>
          <t>Seminário de Acompanhamento_3</t>
        </is>
      </c>
      <c r="F6237" s="1" t="inlineStr"/>
      <c r="G6237" s="2" t="n">
        <v>0</v>
      </c>
      <c r="H6237" s="1" t="n">
        <v>7</v>
      </c>
    </row>
    <row r="6238">
      <c r="A6238" t="inlineStr">
        <is>
          <t>3 ciclo</t>
        </is>
      </c>
      <c r="B6238" t="inlineStr">
        <is>
          <t>cod97459708</t>
        </is>
      </c>
      <c r="C6238" t="n">
        <v>3</v>
      </c>
      <c r="D6238" t="n">
        <v>1</v>
      </c>
      <c r="E6238" t="inlineStr">
        <is>
          <t>Seminário de Acompanhamento_3</t>
        </is>
      </c>
      <c r="F6238" t="inlineStr"/>
      <c r="G6238" s="2" t="n">
        <v>0</v>
      </c>
      <c r="H6238" t="n">
        <v>8</v>
      </c>
    </row>
    <row r="6239">
      <c r="A6239" s="1" t="inlineStr">
        <is>
          <t>3 ciclo</t>
        </is>
      </c>
      <c r="B6239" s="1" t="inlineStr">
        <is>
          <t>cod97459708</t>
        </is>
      </c>
      <c r="C6239" s="1" t="n">
        <v>3</v>
      </c>
      <c r="D6239" s="1" t="n">
        <v>1</v>
      </c>
      <c r="E6239" s="1" t="inlineStr">
        <is>
          <t>Seminário de Acompanhamento_3</t>
        </is>
      </c>
      <c r="F6239" s="1" t="inlineStr"/>
      <c r="G6239" s="2" t="n">
        <v>0</v>
      </c>
      <c r="H6239" s="1" t="n">
        <v>9</v>
      </c>
    </row>
    <row r="6240">
      <c r="A6240" t="inlineStr">
        <is>
          <t>3 ciclo</t>
        </is>
      </c>
      <c r="B6240" t="inlineStr">
        <is>
          <t>cod97459708</t>
        </is>
      </c>
      <c r="C6240" t="n">
        <v>3</v>
      </c>
      <c r="D6240" t="n">
        <v>1</v>
      </c>
      <c r="E6240" t="inlineStr">
        <is>
          <t>Seminário de Acompanhamento_3</t>
        </is>
      </c>
      <c r="F6240" t="inlineStr"/>
      <c r="G6240" s="2" t="n">
        <v>0</v>
      </c>
      <c r="H6240" t="n">
        <v>10</v>
      </c>
    </row>
    <row r="6241">
      <c r="A6241" s="1" t="inlineStr">
        <is>
          <t>3 ciclo</t>
        </is>
      </c>
      <c r="B6241" s="1" t="inlineStr">
        <is>
          <t>cod97459708</t>
        </is>
      </c>
      <c r="C6241" s="1" t="n">
        <v>3</v>
      </c>
      <c r="D6241" s="1" t="n">
        <v>1</v>
      </c>
      <c r="E6241" s="1" t="inlineStr">
        <is>
          <t>Seminário de Acompanhamento_3</t>
        </is>
      </c>
      <c r="F6241" s="1" t="inlineStr"/>
      <c r="G6241" s="2" t="n">
        <v>0</v>
      </c>
      <c r="H6241" s="1" t="n">
        <v>11</v>
      </c>
    </row>
    <row r="6242">
      <c r="A6242" t="inlineStr">
        <is>
          <t>3 ciclo</t>
        </is>
      </c>
      <c r="B6242" t="inlineStr">
        <is>
          <t>cod97459708</t>
        </is>
      </c>
      <c r="C6242" t="n">
        <v>3</v>
      </c>
      <c r="D6242" t="n">
        <v>1</v>
      </c>
      <c r="E6242" t="inlineStr">
        <is>
          <t>Seminário de Acompanhamento_3</t>
        </is>
      </c>
      <c r="F6242" t="inlineStr"/>
      <c r="G6242" s="2" t="n">
        <v>0</v>
      </c>
      <c r="H6242" t="n">
        <v>12</v>
      </c>
    </row>
    <row r="6243">
      <c r="A6243" s="1" t="inlineStr">
        <is>
          <t>3 ciclo</t>
        </is>
      </c>
      <c r="B6243" s="1" t="inlineStr">
        <is>
          <t>cod97459708</t>
        </is>
      </c>
      <c r="C6243" s="1" t="n">
        <v>3</v>
      </c>
      <c r="D6243" s="1" t="n">
        <v>1</v>
      </c>
      <c r="E6243" s="1" t="inlineStr">
        <is>
          <t>Seminário de Acompanhamento_3</t>
        </is>
      </c>
      <c r="F6243" s="1" t="inlineStr"/>
      <c r="G6243" s="2" t="n">
        <v>0</v>
      </c>
      <c r="H6243" s="1" t="n">
        <v>13</v>
      </c>
    </row>
    <row r="6244">
      <c r="A6244" t="inlineStr">
        <is>
          <t>3 ciclo</t>
        </is>
      </c>
      <c r="B6244" t="inlineStr">
        <is>
          <t>cod97459708</t>
        </is>
      </c>
      <c r="C6244" t="n">
        <v>3</v>
      </c>
      <c r="D6244" t="n">
        <v>1</v>
      </c>
      <c r="E6244" t="inlineStr">
        <is>
          <t>Seminário de Acompanhamento_3</t>
        </is>
      </c>
      <c r="F6244" t="inlineStr"/>
      <c r="G6244" s="2" t="n">
        <v>0</v>
      </c>
      <c r="H6244" t="n">
        <v>14</v>
      </c>
    </row>
    <row r="6245">
      <c r="A6245" s="1" t="inlineStr">
        <is>
          <t>3 ciclo</t>
        </is>
      </c>
      <c r="B6245" s="1" t="inlineStr">
        <is>
          <t>cod97459708</t>
        </is>
      </c>
      <c r="C6245" s="1" t="n">
        <v>3</v>
      </c>
      <c r="D6245" s="1" t="n">
        <v>1</v>
      </c>
      <c r="E6245" s="1" t="inlineStr">
        <is>
          <t>Seminário de Acompanhamento_3</t>
        </is>
      </c>
      <c r="F6245" s="1" t="inlineStr"/>
      <c r="G6245" s="2" t="n">
        <v>0</v>
      </c>
      <c r="H6245" s="1" t="n">
        <v>15</v>
      </c>
    </row>
    <row r="6246">
      <c r="A6246" t="inlineStr">
        <is>
          <t>3 ciclo</t>
        </is>
      </c>
      <c r="B6246" t="inlineStr">
        <is>
          <t>cod97459708</t>
        </is>
      </c>
      <c r="C6246" t="n">
        <v>3</v>
      </c>
      <c r="D6246" t="n">
        <v>1</v>
      </c>
      <c r="E6246" t="inlineStr">
        <is>
          <t>Seminário de Acompanhamento_3</t>
        </is>
      </c>
      <c r="F6246" t="inlineStr">
        <is>
          <t>Em falta (positivo); A mais (negativo):</t>
        </is>
      </c>
      <c r="G6246" s="2" t="n">
        <v>0</v>
      </c>
      <c r="H6246" t="n">
        <v>16</v>
      </c>
    </row>
    <row r="6247">
      <c r="A6247" s="1" t="inlineStr"/>
      <c r="B6247" s="1" t="inlineStr"/>
      <c r="C6247" s="1" t="inlineStr"/>
      <c r="D6247" s="1" t="inlineStr"/>
      <c r="E6247" s="1" t="inlineStr"/>
      <c r="F6247" s="1" t="inlineStr"/>
      <c r="G6247" s="2" t="inlineStr"/>
      <c r="H6247" s="1" t="inlineStr"/>
    </row>
    <row r="6248">
      <c r="A6248" t="inlineStr">
        <is>
          <t>3 ciclo</t>
        </is>
      </c>
      <c r="B6248" t="inlineStr">
        <is>
          <t>cod70962430</t>
        </is>
      </c>
      <c r="C6248" t="n">
        <v>3</v>
      </c>
      <c r="D6248" t="n">
        <v>2</v>
      </c>
      <c r="E6248" t="inlineStr">
        <is>
          <t>Seminário de Acompanhamento_4</t>
        </is>
      </c>
      <c r="F6248" t="inlineStr">
        <is>
          <t>Horas totais da UC:</t>
        </is>
      </c>
      <c r="G6248" s="2" t="n">
        <v>0</v>
      </c>
      <c r="H6248" t="n">
        <v>0</v>
      </c>
    </row>
    <row r="6249">
      <c r="A6249" s="1" t="inlineStr">
        <is>
          <t>3 ciclo</t>
        </is>
      </c>
      <c r="B6249" s="1" t="inlineStr">
        <is>
          <t>cod70962430</t>
        </is>
      </c>
      <c r="C6249" s="1" t="n">
        <v>3</v>
      </c>
      <c r="D6249" s="1" t="n">
        <v>2</v>
      </c>
      <c r="E6249" s="1" t="inlineStr">
        <is>
          <t>Seminário de Acompanhamento_4</t>
        </is>
      </c>
      <c r="F6249" s="1" t="inlineStr"/>
      <c r="G6249" s="2" t="n">
        <v>0</v>
      </c>
      <c r="H6249" s="1" t="n">
        <v>1</v>
      </c>
    </row>
    <row r="6250">
      <c r="A6250" t="inlineStr">
        <is>
          <t>3 ciclo</t>
        </is>
      </c>
      <c r="B6250" t="inlineStr">
        <is>
          <t>cod70962430</t>
        </is>
      </c>
      <c r="C6250" t="n">
        <v>3</v>
      </c>
      <c r="D6250" t="n">
        <v>2</v>
      </c>
      <c r="E6250" t="inlineStr">
        <is>
          <t>Seminário de Acompanhamento_4</t>
        </is>
      </c>
      <c r="F6250" t="inlineStr"/>
      <c r="G6250" s="2" t="n">
        <v>0</v>
      </c>
      <c r="H6250" t="n">
        <v>2</v>
      </c>
    </row>
    <row r="6251">
      <c r="A6251" s="1" t="inlineStr">
        <is>
          <t>3 ciclo</t>
        </is>
      </c>
      <c r="B6251" s="1" t="inlineStr">
        <is>
          <t>cod70962430</t>
        </is>
      </c>
      <c r="C6251" s="1" t="n">
        <v>3</v>
      </c>
      <c r="D6251" s="1" t="n">
        <v>2</v>
      </c>
      <c r="E6251" s="1" t="inlineStr">
        <is>
          <t>Seminário de Acompanhamento_4</t>
        </is>
      </c>
      <c r="F6251" s="1" t="inlineStr"/>
      <c r="G6251" s="2" t="n">
        <v>0</v>
      </c>
      <c r="H6251" s="1" t="n">
        <v>3</v>
      </c>
    </row>
    <row r="6252">
      <c r="A6252" t="inlineStr">
        <is>
          <t>3 ciclo</t>
        </is>
      </c>
      <c r="B6252" t="inlineStr">
        <is>
          <t>cod70962430</t>
        </is>
      </c>
      <c r="C6252" t="n">
        <v>3</v>
      </c>
      <c r="D6252" t="n">
        <v>2</v>
      </c>
      <c r="E6252" t="inlineStr">
        <is>
          <t>Seminário de Acompanhamento_4</t>
        </is>
      </c>
      <c r="F6252" t="inlineStr"/>
      <c r="G6252" s="2" t="n">
        <v>0</v>
      </c>
      <c r="H6252" t="n">
        <v>4</v>
      </c>
    </row>
    <row r="6253">
      <c r="A6253" s="1" t="inlineStr">
        <is>
          <t>3 ciclo</t>
        </is>
      </c>
      <c r="B6253" s="1" t="inlineStr">
        <is>
          <t>cod70962430</t>
        </is>
      </c>
      <c r="C6253" s="1" t="n">
        <v>3</v>
      </c>
      <c r="D6253" s="1" t="n">
        <v>2</v>
      </c>
      <c r="E6253" s="1" t="inlineStr">
        <is>
          <t>Seminário de Acompanhamento_4</t>
        </is>
      </c>
      <c r="F6253" s="1" t="inlineStr"/>
      <c r="G6253" s="2" t="n">
        <v>0</v>
      </c>
      <c r="H6253" s="1" t="n">
        <v>5</v>
      </c>
    </row>
    <row r="6254">
      <c r="A6254" t="inlineStr">
        <is>
          <t>3 ciclo</t>
        </is>
      </c>
      <c r="B6254" t="inlineStr">
        <is>
          <t>cod70962430</t>
        </is>
      </c>
      <c r="C6254" t="n">
        <v>3</v>
      </c>
      <c r="D6254" t="n">
        <v>2</v>
      </c>
      <c r="E6254" t="inlineStr">
        <is>
          <t>Seminário de Acompanhamento_4</t>
        </is>
      </c>
      <c r="F6254" t="inlineStr"/>
      <c r="G6254" s="2" t="n">
        <v>0</v>
      </c>
      <c r="H6254" t="n">
        <v>6</v>
      </c>
    </row>
    <row r="6255">
      <c r="A6255" s="1" t="inlineStr">
        <is>
          <t>3 ciclo</t>
        </is>
      </c>
      <c r="B6255" s="1" t="inlineStr">
        <is>
          <t>cod70962430</t>
        </is>
      </c>
      <c r="C6255" s="1" t="n">
        <v>3</v>
      </c>
      <c r="D6255" s="1" t="n">
        <v>2</v>
      </c>
      <c r="E6255" s="1" t="inlineStr">
        <is>
          <t>Seminário de Acompanhamento_4</t>
        </is>
      </c>
      <c r="F6255" s="1" t="inlineStr"/>
      <c r="G6255" s="2" t="n">
        <v>0</v>
      </c>
      <c r="H6255" s="1" t="n">
        <v>7</v>
      </c>
    </row>
    <row r="6256">
      <c r="A6256" t="inlineStr">
        <is>
          <t>3 ciclo</t>
        </is>
      </c>
      <c r="B6256" t="inlineStr">
        <is>
          <t>cod70962430</t>
        </is>
      </c>
      <c r="C6256" t="n">
        <v>3</v>
      </c>
      <c r="D6256" t="n">
        <v>2</v>
      </c>
      <c r="E6256" t="inlineStr">
        <is>
          <t>Seminário de Acompanhamento_4</t>
        </is>
      </c>
      <c r="F6256" t="inlineStr"/>
      <c r="G6256" s="2" t="n">
        <v>0</v>
      </c>
      <c r="H6256" t="n">
        <v>8</v>
      </c>
    </row>
    <row r="6257">
      <c r="A6257" s="1" t="inlineStr">
        <is>
          <t>3 ciclo</t>
        </is>
      </c>
      <c r="B6257" s="1" t="inlineStr">
        <is>
          <t>cod70962430</t>
        </is>
      </c>
      <c r="C6257" s="1" t="n">
        <v>3</v>
      </c>
      <c r="D6257" s="1" t="n">
        <v>2</v>
      </c>
      <c r="E6257" s="1" t="inlineStr">
        <is>
          <t>Seminário de Acompanhamento_4</t>
        </is>
      </c>
      <c r="F6257" s="1" t="inlineStr"/>
      <c r="G6257" s="2" t="n">
        <v>0</v>
      </c>
      <c r="H6257" s="1" t="n">
        <v>9</v>
      </c>
    </row>
    <row r="6258">
      <c r="A6258" t="inlineStr">
        <is>
          <t>3 ciclo</t>
        </is>
      </c>
      <c r="B6258" t="inlineStr">
        <is>
          <t>cod70962430</t>
        </is>
      </c>
      <c r="C6258" t="n">
        <v>3</v>
      </c>
      <c r="D6258" t="n">
        <v>2</v>
      </c>
      <c r="E6258" t="inlineStr">
        <is>
          <t>Seminário de Acompanhamento_4</t>
        </is>
      </c>
      <c r="F6258" t="inlineStr"/>
      <c r="G6258" s="2" t="n">
        <v>0</v>
      </c>
      <c r="H6258" t="n">
        <v>10</v>
      </c>
    </row>
    <row r="6259">
      <c r="A6259" s="1" t="inlineStr">
        <is>
          <t>3 ciclo</t>
        </is>
      </c>
      <c r="B6259" s="1" t="inlineStr">
        <is>
          <t>cod70962430</t>
        </is>
      </c>
      <c r="C6259" s="1" t="n">
        <v>3</v>
      </c>
      <c r="D6259" s="1" t="n">
        <v>2</v>
      </c>
      <c r="E6259" s="1" t="inlineStr">
        <is>
          <t>Seminário de Acompanhamento_4</t>
        </is>
      </c>
      <c r="F6259" s="1" t="inlineStr"/>
      <c r="G6259" s="2" t="n">
        <v>0</v>
      </c>
      <c r="H6259" s="1" t="n">
        <v>11</v>
      </c>
    </row>
    <row r="6260">
      <c r="A6260" t="inlineStr">
        <is>
          <t>3 ciclo</t>
        </is>
      </c>
      <c r="B6260" t="inlineStr">
        <is>
          <t>cod70962430</t>
        </is>
      </c>
      <c r="C6260" t="n">
        <v>3</v>
      </c>
      <c r="D6260" t="n">
        <v>2</v>
      </c>
      <c r="E6260" t="inlineStr">
        <is>
          <t>Seminário de Acompanhamento_4</t>
        </is>
      </c>
      <c r="F6260" t="inlineStr"/>
      <c r="G6260" s="2" t="n">
        <v>0</v>
      </c>
      <c r="H6260" t="n">
        <v>12</v>
      </c>
    </row>
    <row r="6261">
      <c r="A6261" s="1" t="inlineStr">
        <is>
          <t>3 ciclo</t>
        </is>
      </c>
      <c r="B6261" s="1" t="inlineStr">
        <is>
          <t>cod70962430</t>
        </is>
      </c>
      <c r="C6261" s="1" t="n">
        <v>3</v>
      </c>
      <c r="D6261" s="1" t="n">
        <v>2</v>
      </c>
      <c r="E6261" s="1" t="inlineStr">
        <is>
          <t>Seminário de Acompanhamento_4</t>
        </is>
      </c>
      <c r="F6261" s="1" t="inlineStr"/>
      <c r="G6261" s="2" t="n">
        <v>0</v>
      </c>
      <c r="H6261" s="1" t="n">
        <v>13</v>
      </c>
    </row>
    <row r="6262">
      <c r="A6262" t="inlineStr">
        <is>
          <t>3 ciclo</t>
        </is>
      </c>
      <c r="B6262" t="inlineStr">
        <is>
          <t>cod70962430</t>
        </is>
      </c>
      <c r="C6262" t="n">
        <v>3</v>
      </c>
      <c r="D6262" t="n">
        <v>2</v>
      </c>
      <c r="E6262" t="inlineStr">
        <is>
          <t>Seminário de Acompanhamento_4</t>
        </is>
      </c>
      <c r="F6262" t="inlineStr"/>
      <c r="G6262" s="2" t="n">
        <v>0</v>
      </c>
      <c r="H6262" t="n">
        <v>14</v>
      </c>
    </row>
    <row r="6263">
      <c r="A6263" s="1" t="inlineStr">
        <is>
          <t>3 ciclo</t>
        </is>
      </c>
      <c r="B6263" s="1" t="inlineStr">
        <is>
          <t>cod70962430</t>
        </is>
      </c>
      <c r="C6263" s="1" t="n">
        <v>3</v>
      </c>
      <c r="D6263" s="1" t="n">
        <v>2</v>
      </c>
      <c r="E6263" s="1" t="inlineStr">
        <is>
          <t>Seminário de Acompanhamento_4</t>
        </is>
      </c>
      <c r="F6263" s="1" t="inlineStr"/>
      <c r="G6263" s="2" t="n">
        <v>0</v>
      </c>
      <c r="H6263" s="1" t="n">
        <v>15</v>
      </c>
    </row>
    <row r="6264">
      <c r="A6264" t="inlineStr">
        <is>
          <t>3 ciclo</t>
        </is>
      </c>
      <c r="B6264" t="inlineStr">
        <is>
          <t>cod70962430</t>
        </is>
      </c>
      <c r="C6264" t="n">
        <v>3</v>
      </c>
      <c r="D6264" t="n">
        <v>2</v>
      </c>
      <c r="E6264" t="inlineStr">
        <is>
          <t>Seminário de Acompanhamento_4</t>
        </is>
      </c>
      <c r="F6264" t="inlineStr">
        <is>
          <t>Em falta (positivo); A mais (negativo):</t>
        </is>
      </c>
      <c r="G6264" s="2" t="n">
        <v>0</v>
      </c>
      <c r="H6264" t="n">
        <v>16</v>
      </c>
    </row>
    <row r="6265">
      <c r="A6265" s="1" t="inlineStr"/>
      <c r="B6265" s="1" t="inlineStr"/>
      <c r="C6265" s="1" t="inlineStr"/>
      <c r="D6265" s="1" t="inlineStr"/>
      <c r="E6265" s="1" t="inlineStr"/>
      <c r="F6265" s="1" t="inlineStr"/>
      <c r="G6265" s="2"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t="n">
        <v>0</v>
      </c>
      <c r="H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1" t="n">
        <v>1</v>
      </c>
    </row>
    <row r="6268">
      <c r="A6268" t="inlineStr">
        <is>
          <t>3 ciclo</t>
        </is>
      </c>
      <c r="B6268" t="inlineStr">
        <is>
          <t>2027</t>
        </is>
      </c>
      <c r="C6268" t="inlineStr">
        <is>
          <t>1</t>
        </is>
      </c>
      <c r="D6268" t="inlineStr">
        <is>
          <t>1</t>
        </is>
      </c>
      <c r="E6268" t="inlineStr">
        <is>
          <t>Seminário de Ciência da Sustentabilidade e Alterações Climáticas</t>
        </is>
      </c>
      <c r="F6268" t="inlineStr"/>
      <c r="G6268" s="2" t="n">
        <v>0</v>
      </c>
      <c r="H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1" t="inlineStr"/>
      <c r="G6269" s="2" t="n">
        <v>0</v>
      </c>
      <c r="H6269" s="1" t="n">
        <v>3</v>
      </c>
    </row>
    <row r="6270">
      <c r="A6270" t="inlineStr">
        <is>
          <t>3 ciclo</t>
        </is>
      </c>
      <c r="B6270" t="inlineStr">
        <is>
          <t>2027</t>
        </is>
      </c>
      <c r="C6270" t="inlineStr">
        <is>
          <t>1</t>
        </is>
      </c>
      <c r="D6270" t="inlineStr">
        <is>
          <t>1</t>
        </is>
      </c>
      <c r="E6270" t="inlineStr">
        <is>
          <t>Seminário de Ciência da Sustentabilidade e Alterações Climáticas</t>
        </is>
      </c>
      <c r="F6270" t="inlineStr"/>
      <c r="G6270" s="2" t="n">
        <v>0</v>
      </c>
      <c r="H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1" t="inlineStr"/>
      <c r="G6271" s="2" t="n">
        <v>0</v>
      </c>
      <c r="H6271" s="1" t="n">
        <v>5</v>
      </c>
    </row>
    <row r="6272">
      <c r="A6272" t="inlineStr">
        <is>
          <t>3 ciclo</t>
        </is>
      </c>
      <c r="B6272" t="inlineStr">
        <is>
          <t>2027</t>
        </is>
      </c>
      <c r="C6272" t="inlineStr">
        <is>
          <t>1</t>
        </is>
      </c>
      <c r="D6272" t="inlineStr">
        <is>
          <t>1</t>
        </is>
      </c>
      <c r="E6272" t="inlineStr">
        <is>
          <t>Seminário de Ciência da Sustentabilidade e Alterações Climáticas</t>
        </is>
      </c>
      <c r="F6272" t="inlineStr"/>
      <c r="G6272" s="2" t="n">
        <v>0</v>
      </c>
      <c r="H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1" t="inlineStr"/>
      <c r="G6273" s="2" t="n">
        <v>0</v>
      </c>
      <c r="H6273" s="1" t="n">
        <v>7</v>
      </c>
    </row>
    <row r="6274">
      <c r="A6274" t="inlineStr">
        <is>
          <t>3 ciclo</t>
        </is>
      </c>
      <c r="B6274" t="inlineStr">
        <is>
          <t>2027</t>
        </is>
      </c>
      <c r="C6274" t="inlineStr">
        <is>
          <t>1</t>
        </is>
      </c>
      <c r="D6274" t="inlineStr">
        <is>
          <t>1</t>
        </is>
      </c>
      <c r="E6274" t="inlineStr">
        <is>
          <t>Seminário de Ciência da Sustentabilidade e Alterações Climáticas</t>
        </is>
      </c>
      <c r="F6274" t="inlineStr"/>
      <c r="G6274" s="2" t="n">
        <v>0</v>
      </c>
      <c r="H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1" t="inlineStr"/>
      <c r="G6275" s="2" t="n">
        <v>0</v>
      </c>
      <c r="H6275" s="1" t="n">
        <v>9</v>
      </c>
    </row>
    <row r="6276">
      <c r="A6276" t="inlineStr">
        <is>
          <t>3 ciclo</t>
        </is>
      </c>
      <c r="B6276" t="inlineStr">
        <is>
          <t>2027</t>
        </is>
      </c>
      <c r="C6276" t="inlineStr">
        <is>
          <t>1</t>
        </is>
      </c>
      <c r="D6276" t="inlineStr">
        <is>
          <t>1</t>
        </is>
      </c>
      <c r="E6276" t="inlineStr">
        <is>
          <t>Seminário de Ciência da Sustentabilidade e Alterações Climáticas</t>
        </is>
      </c>
      <c r="F6276" t="inlineStr"/>
      <c r="G6276" s="2" t="n">
        <v>0</v>
      </c>
      <c r="H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1" t="inlineStr"/>
      <c r="G6277" s="2" t="n">
        <v>0</v>
      </c>
      <c r="H6277" s="1" t="n">
        <v>11</v>
      </c>
    </row>
    <row r="6278">
      <c r="A6278" t="inlineStr">
        <is>
          <t>3 ciclo</t>
        </is>
      </c>
      <c r="B6278" t="inlineStr">
        <is>
          <t>2027</t>
        </is>
      </c>
      <c r="C6278" t="inlineStr">
        <is>
          <t>1</t>
        </is>
      </c>
      <c r="D6278" t="inlineStr">
        <is>
          <t>1</t>
        </is>
      </c>
      <c r="E6278" t="inlineStr">
        <is>
          <t>Seminário de Ciência da Sustentabilidade e Alterações Climáticas</t>
        </is>
      </c>
      <c r="F6278" t="inlineStr"/>
      <c r="G6278" s="2" t="n">
        <v>0</v>
      </c>
      <c r="H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1" t="inlineStr"/>
      <c r="G6279" s="2" t="n">
        <v>0</v>
      </c>
      <c r="H6279" s="1" t="n">
        <v>13</v>
      </c>
    </row>
    <row r="6280">
      <c r="A6280" t="inlineStr">
        <is>
          <t>3 ciclo</t>
        </is>
      </c>
      <c r="B6280" t="inlineStr">
        <is>
          <t>2027</t>
        </is>
      </c>
      <c r="C6280" t="inlineStr">
        <is>
          <t>1</t>
        </is>
      </c>
      <c r="D6280" t="inlineStr">
        <is>
          <t>1</t>
        </is>
      </c>
      <c r="E6280" t="inlineStr">
        <is>
          <t>Seminário de Ciência da Sustentabilidade e Alterações Climáticas</t>
        </is>
      </c>
      <c r="F6280" t="inlineStr"/>
      <c r="G6280" s="2" t="n">
        <v>0</v>
      </c>
      <c r="H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1" t="inlineStr"/>
      <c r="G6281" s="2" t="n">
        <v>0</v>
      </c>
      <c r="H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t="n">
        <v>0</v>
      </c>
      <c r="H6282" t="n">
        <v>16</v>
      </c>
    </row>
    <row r="6283">
      <c r="A6283" s="1" t="inlineStr"/>
      <c r="B6283" s="1" t="inlineStr"/>
      <c r="C6283" s="1" t="inlineStr"/>
      <c r="D6283" s="1" t="inlineStr"/>
      <c r="E6283" s="1" t="inlineStr"/>
      <c r="F6283" s="1" t="inlineStr"/>
      <c r="G6283" s="2"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t="n">
        <v>0</v>
      </c>
      <c r="H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1" t="n">
        <v>1</v>
      </c>
    </row>
    <row r="6286">
      <c r="A6286" t="inlineStr">
        <is>
          <t>2 ciclo</t>
        </is>
      </c>
      <c r="B6286" t="inlineStr">
        <is>
          <t>10074</t>
        </is>
      </c>
      <c r="C6286" t="n">
        <v>2</v>
      </c>
      <c r="D6286" t="n">
        <v>1</v>
      </c>
      <c r="E6286" t="inlineStr">
        <is>
          <t>Seminário de Competências Transversais</t>
        </is>
      </c>
      <c r="F6286" t="inlineStr"/>
      <c r="G6286" s="2" t="n">
        <v>0</v>
      </c>
      <c r="H6286" t="n">
        <v>2</v>
      </c>
    </row>
    <row r="6287">
      <c r="A6287" s="1" t="inlineStr">
        <is>
          <t>2 ciclo</t>
        </is>
      </c>
      <c r="B6287" s="1" t="inlineStr">
        <is>
          <t>10074</t>
        </is>
      </c>
      <c r="C6287" s="1" t="n">
        <v>2</v>
      </c>
      <c r="D6287" s="1" t="n">
        <v>1</v>
      </c>
      <c r="E6287" s="1" t="inlineStr">
        <is>
          <t>Seminário de Competências Transversais</t>
        </is>
      </c>
      <c r="F6287" s="1" t="inlineStr"/>
      <c r="G6287" s="2" t="n">
        <v>0</v>
      </c>
      <c r="H6287" s="1" t="n">
        <v>3</v>
      </c>
    </row>
    <row r="6288">
      <c r="A6288" t="inlineStr">
        <is>
          <t>2 ciclo</t>
        </is>
      </c>
      <c r="B6288" t="inlineStr">
        <is>
          <t>10074</t>
        </is>
      </c>
      <c r="C6288" t="n">
        <v>2</v>
      </c>
      <c r="D6288" t="n">
        <v>1</v>
      </c>
      <c r="E6288" t="inlineStr">
        <is>
          <t>Seminário de Competências Transversais</t>
        </is>
      </c>
      <c r="F6288" t="inlineStr"/>
      <c r="G6288" s="2" t="n">
        <v>0</v>
      </c>
      <c r="H6288" t="n">
        <v>4</v>
      </c>
    </row>
    <row r="6289">
      <c r="A6289" s="1" t="inlineStr">
        <is>
          <t>2 ciclo</t>
        </is>
      </c>
      <c r="B6289" s="1" t="inlineStr">
        <is>
          <t>10074</t>
        </is>
      </c>
      <c r="C6289" s="1" t="n">
        <v>2</v>
      </c>
      <c r="D6289" s="1" t="n">
        <v>1</v>
      </c>
      <c r="E6289" s="1" t="inlineStr">
        <is>
          <t>Seminário de Competências Transversais</t>
        </is>
      </c>
      <c r="F6289" s="1" t="inlineStr"/>
      <c r="G6289" s="2" t="n">
        <v>0</v>
      </c>
      <c r="H6289" s="1" t="n">
        <v>5</v>
      </c>
    </row>
    <row r="6290">
      <c r="A6290" t="inlineStr">
        <is>
          <t>2 ciclo</t>
        </is>
      </c>
      <c r="B6290" t="inlineStr">
        <is>
          <t>10074</t>
        </is>
      </c>
      <c r="C6290" t="n">
        <v>2</v>
      </c>
      <c r="D6290" t="n">
        <v>1</v>
      </c>
      <c r="E6290" t="inlineStr">
        <is>
          <t>Seminário de Competências Transversais</t>
        </is>
      </c>
      <c r="F6290" t="inlineStr"/>
      <c r="G6290" s="2" t="n">
        <v>0</v>
      </c>
      <c r="H6290" t="n">
        <v>6</v>
      </c>
    </row>
    <row r="6291">
      <c r="A6291" s="1" t="inlineStr">
        <is>
          <t>2 ciclo</t>
        </is>
      </c>
      <c r="B6291" s="1" t="inlineStr">
        <is>
          <t>10074</t>
        </is>
      </c>
      <c r="C6291" s="1" t="n">
        <v>2</v>
      </c>
      <c r="D6291" s="1" t="n">
        <v>1</v>
      </c>
      <c r="E6291" s="1" t="inlineStr">
        <is>
          <t>Seminário de Competências Transversais</t>
        </is>
      </c>
      <c r="F6291" s="1" t="inlineStr"/>
      <c r="G6291" s="2" t="n">
        <v>0</v>
      </c>
      <c r="H6291" s="1" t="n">
        <v>7</v>
      </c>
    </row>
    <row r="6292">
      <c r="A6292" t="inlineStr">
        <is>
          <t>2 ciclo</t>
        </is>
      </c>
      <c r="B6292" t="inlineStr">
        <is>
          <t>10074</t>
        </is>
      </c>
      <c r="C6292" t="n">
        <v>2</v>
      </c>
      <c r="D6292" t="n">
        <v>1</v>
      </c>
      <c r="E6292" t="inlineStr">
        <is>
          <t>Seminário de Competências Transversais</t>
        </is>
      </c>
      <c r="F6292" t="inlineStr"/>
      <c r="G6292" s="2" t="n">
        <v>0</v>
      </c>
      <c r="H6292" t="n">
        <v>8</v>
      </c>
    </row>
    <row r="6293">
      <c r="A6293" s="1" t="inlineStr">
        <is>
          <t>2 ciclo</t>
        </is>
      </c>
      <c r="B6293" s="1" t="inlineStr">
        <is>
          <t>10074</t>
        </is>
      </c>
      <c r="C6293" s="1" t="n">
        <v>2</v>
      </c>
      <c r="D6293" s="1" t="n">
        <v>1</v>
      </c>
      <c r="E6293" s="1" t="inlineStr">
        <is>
          <t>Seminário de Competências Transversais</t>
        </is>
      </c>
      <c r="F6293" s="1" t="inlineStr"/>
      <c r="G6293" s="2" t="n">
        <v>0</v>
      </c>
      <c r="H6293" s="1" t="n">
        <v>9</v>
      </c>
    </row>
    <row r="6294">
      <c r="A6294" t="inlineStr">
        <is>
          <t>2 ciclo</t>
        </is>
      </c>
      <c r="B6294" t="inlineStr">
        <is>
          <t>10074</t>
        </is>
      </c>
      <c r="C6294" t="n">
        <v>2</v>
      </c>
      <c r="D6294" t="n">
        <v>1</v>
      </c>
      <c r="E6294" t="inlineStr">
        <is>
          <t>Seminário de Competências Transversais</t>
        </is>
      </c>
      <c r="F6294" t="inlineStr"/>
      <c r="G6294" s="2" t="n">
        <v>0</v>
      </c>
      <c r="H6294" t="n">
        <v>10</v>
      </c>
    </row>
    <row r="6295">
      <c r="A6295" s="1" t="inlineStr">
        <is>
          <t>2 ciclo</t>
        </is>
      </c>
      <c r="B6295" s="1" t="inlineStr">
        <is>
          <t>10074</t>
        </is>
      </c>
      <c r="C6295" s="1" t="n">
        <v>2</v>
      </c>
      <c r="D6295" s="1" t="n">
        <v>1</v>
      </c>
      <c r="E6295" s="1" t="inlineStr">
        <is>
          <t>Seminário de Competências Transversais</t>
        </is>
      </c>
      <c r="F6295" s="1" t="inlineStr"/>
      <c r="G6295" s="2" t="n">
        <v>0</v>
      </c>
      <c r="H6295" s="1" t="n">
        <v>11</v>
      </c>
    </row>
    <row r="6296">
      <c r="A6296" t="inlineStr">
        <is>
          <t>2 ciclo</t>
        </is>
      </c>
      <c r="B6296" t="inlineStr">
        <is>
          <t>10074</t>
        </is>
      </c>
      <c r="C6296" t="n">
        <v>2</v>
      </c>
      <c r="D6296" t="n">
        <v>1</v>
      </c>
      <c r="E6296" t="inlineStr">
        <is>
          <t>Seminário de Competências Transversais</t>
        </is>
      </c>
      <c r="F6296" t="inlineStr"/>
      <c r="G6296" s="2" t="n">
        <v>0</v>
      </c>
      <c r="H6296" t="n">
        <v>12</v>
      </c>
    </row>
    <row r="6297">
      <c r="A6297" s="1" t="inlineStr">
        <is>
          <t>2 ciclo</t>
        </is>
      </c>
      <c r="B6297" s="1" t="inlineStr">
        <is>
          <t>10074</t>
        </is>
      </c>
      <c r="C6297" s="1" t="n">
        <v>2</v>
      </c>
      <c r="D6297" s="1" t="n">
        <v>1</v>
      </c>
      <c r="E6297" s="1" t="inlineStr">
        <is>
          <t>Seminário de Competências Transversais</t>
        </is>
      </c>
      <c r="F6297" s="1" t="inlineStr"/>
      <c r="G6297" s="2" t="n">
        <v>0</v>
      </c>
      <c r="H6297" s="1" t="n">
        <v>13</v>
      </c>
    </row>
    <row r="6298">
      <c r="A6298" t="inlineStr">
        <is>
          <t>2 ciclo</t>
        </is>
      </c>
      <c r="B6298" t="inlineStr">
        <is>
          <t>10074</t>
        </is>
      </c>
      <c r="C6298" t="n">
        <v>2</v>
      </c>
      <c r="D6298" t="n">
        <v>1</v>
      </c>
      <c r="E6298" t="inlineStr">
        <is>
          <t>Seminário de Competências Transversais</t>
        </is>
      </c>
      <c r="F6298" t="inlineStr"/>
      <c r="G6298" s="2" t="n">
        <v>0</v>
      </c>
      <c r="H6298" t="n">
        <v>14</v>
      </c>
    </row>
    <row r="6299">
      <c r="A6299" s="1" t="inlineStr">
        <is>
          <t>2 ciclo</t>
        </is>
      </c>
      <c r="B6299" s="1" t="inlineStr">
        <is>
          <t>10074</t>
        </is>
      </c>
      <c r="C6299" s="1" t="n">
        <v>2</v>
      </c>
      <c r="D6299" s="1" t="n">
        <v>1</v>
      </c>
      <c r="E6299" s="1" t="inlineStr">
        <is>
          <t>Seminário de Competências Transversais</t>
        </is>
      </c>
      <c r="F6299" s="1" t="inlineStr"/>
      <c r="G6299" s="2" t="n">
        <v>0</v>
      </c>
      <c r="H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s="2" t="n">
        <v>0</v>
      </c>
      <c r="H6300" t="n">
        <v>16</v>
      </c>
    </row>
    <row r="6301">
      <c r="A6301" s="1" t="inlineStr"/>
      <c r="B6301" s="1" t="inlineStr"/>
      <c r="C6301" s="1" t="inlineStr"/>
      <c r="D6301" s="1" t="inlineStr"/>
      <c r="E6301" s="1" t="inlineStr"/>
      <c r="F6301" s="1" t="inlineStr"/>
      <c r="G6301" s="2"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t="n">
        <v>0</v>
      </c>
      <c r="H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1" t="n">
        <v>1</v>
      </c>
    </row>
    <row r="6304">
      <c r="A6304" t="inlineStr">
        <is>
          <t>3 ciclo</t>
        </is>
      </c>
      <c r="B6304" t="inlineStr">
        <is>
          <t>2385</t>
        </is>
      </c>
      <c r="C6304" t="n">
        <v>3</v>
      </c>
      <c r="D6304" t="n">
        <v>2</v>
      </c>
      <c r="E6304" t="inlineStr">
        <is>
          <t>Seminário de Conhecimento Avançado</t>
        </is>
      </c>
      <c r="F6304" t="inlineStr"/>
      <c r="G6304" s="2" t="n">
        <v>0</v>
      </c>
      <c r="H6304" t="n">
        <v>2</v>
      </c>
    </row>
    <row r="6305">
      <c r="A6305" s="1" t="inlineStr">
        <is>
          <t>3 ciclo</t>
        </is>
      </c>
      <c r="B6305" s="1" t="inlineStr">
        <is>
          <t>2385</t>
        </is>
      </c>
      <c r="C6305" s="1" t="n">
        <v>3</v>
      </c>
      <c r="D6305" s="1" t="n">
        <v>2</v>
      </c>
      <c r="E6305" s="1" t="inlineStr">
        <is>
          <t>Seminário de Conhecimento Avançado</t>
        </is>
      </c>
      <c r="F6305" s="1" t="inlineStr"/>
      <c r="G6305" s="2" t="n">
        <v>0</v>
      </c>
      <c r="H6305" s="1" t="n">
        <v>3</v>
      </c>
    </row>
    <row r="6306">
      <c r="A6306" t="inlineStr">
        <is>
          <t>3 ciclo</t>
        </is>
      </c>
      <c r="B6306" t="inlineStr">
        <is>
          <t>2385</t>
        </is>
      </c>
      <c r="C6306" t="n">
        <v>3</v>
      </c>
      <c r="D6306" t="n">
        <v>2</v>
      </c>
      <c r="E6306" t="inlineStr">
        <is>
          <t>Seminário de Conhecimento Avançado</t>
        </is>
      </c>
      <c r="F6306" t="inlineStr"/>
      <c r="G6306" s="2" t="n">
        <v>0</v>
      </c>
      <c r="H6306" t="n">
        <v>4</v>
      </c>
    </row>
    <row r="6307">
      <c r="A6307" s="1" t="inlineStr">
        <is>
          <t>3 ciclo</t>
        </is>
      </c>
      <c r="B6307" s="1" t="inlineStr">
        <is>
          <t>2385</t>
        </is>
      </c>
      <c r="C6307" s="1" t="n">
        <v>3</v>
      </c>
      <c r="D6307" s="1" t="n">
        <v>2</v>
      </c>
      <c r="E6307" s="1" t="inlineStr">
        <is>
          <t>Seminário de Conhecimento Avançado</t>
        </is>
      </c>
      <c r="F6307" s="1" t="inlineStr"/>
      <c r="G6307" s="2" t="n">
        <v>0</v>
      </c>
      <c r="H6307" s="1" t="n">
        <v>5</v>
      </c>
    </row>
    <row r="6308">
      <c r="A6308" t="inlineStr">
        <is>
          <t>3 ciclo</t>
        </is>
      </c>
      <c r="B6308" t="inlineStr">
        <is>
          <t>2385</t>
        </is>
      </c>
      <c r="C6308" t="n">
        <v>3</v>
      </c>
      <c r="D6308" t="n">
        <v>2</v>
      </c>
      <c r="E6308" t="inlineStr">
        <is>
          <t>Seminário de Conhecimento Avançado</t>
        </is>
      </c>
      <c r="F6308" t="inlineStr"/>
      <c r="G6308" s="2" t="n">
        <v>0</v>
      </c>
      <c r="H6308" t="n">
        <v>6</v>
      </c>
    </row>
    <row r="6309">
      <c r="A6309" s="1" t="inlineStr">
        <is>
          <t>3 ciclo</t>
        </is>
      </c>
      <c r="B6309" s="1" t="inlineStr">
        <is>
          <t>2385</t>
        </is>
      </c>
      <c r="C6309" s="1" t="n">
        <v>3</v>
      </c>
      <c r="D6309" s="1" t="n">
        <v>2</v>
      </c>
      <c r="E6309" s="1" t="inlineStr">
        <is>
          <t>Seminário de Conhecimento Avançado</t>
        </is>
      </c>
      <c r="F6309" s="1" t="inlineStr"/>
      <c r="G6309" s="2" t="n">
        <v>0</v>
      </c>
      <c r="H6309" s="1" t="n">
        <v>7</v>
      </c>
    </row>
    <row r="6310">
      <c r="A6310" t="inlineStr">
        <is>
          <t>3 ciclo</t>
        </is>
      </c>
      <c r="B6310" t="inlineStr">
        <is>
          <t>2385</t>
        </is>
      </c>
      <c r="C6310" t="n">
        <v>3</v>
      </c>
      <c r="D6310" t="n">
        <v>2</v>
      </c>
      <c r="E6310" t="inlineStr">
        <is>
          <t>Seminário de Conhecimento Avançado</t>
        </is>
      </c>
      <c r="F6310" t="inlineStr"/>
      <c r="G6310" s="2" t="n">
        <v>0</v>
      </c>
      <c r="H6310" t="n">
        <v>8</v>
      </c>
    </row>
    <row r="6311">
      <c r="A6311" s="1" t="inlineStr">
        <is>
          <t>3 ciclo</t>
        </is>
      </c>
      <c r="B6311" s="1" t="inlineStr">
        <is>
          <t>2385</t>
        </is>
      </c>
      <c r="C6311" s="1" t="n">
        <v>3</v>
      </c>
      <c r="D6311" s="1" t="n">
        <v>2</v>
      </c>
      <c r="E6311" s="1" t="inlineStr">
        <is>
          <t>Seminário de Conhecimento Avançado</t>
        </is>
      </c>
      <c r="F6311" s="1" t="inlineStr"/>
      <c r="G6311" s="2" t="n">
        <v>0</v>
      </c>
      <c r="H6311" s="1" t="n">
        <v>9</v>
      </c>
    </row>
    <row r="6312">
      <c r="A6312" t="inlineStr">
        <is>
          <t>3 ciclo</t>
        </is>
      </c>
      <c r="B6312" t="inlineStr">
        <is>
          <t>2385</t>
        </is>
      </c>
      <c r="C6312" t="n">
        <v>3</v>
      </c>
      <c r="D6312" t="n">
        <v>2</v>
      </c>
      <c r="E6312" t="inlineStr">
        <is>
          <t>Seminário de Conhecimento Avançado</t>
        </is>
      </c>
      <c r="F6312" t="inlineStr"/>
      <c r="G6312" s="2" t="n">
        <v>0</v>
      </c>
      <c r="H6312" t="n">
        <v>10</v>
      </c>
    </row>
    <row r="6313">
      <c r="A6313" s="1" t="inlineStr">
        <is>
          <t>3 ciclo</t>
        </is>
      </c>
      <c r="B6313" s="1" t="inlineStr">
        <is>
          <t>2385</t>
        </is>
      </c>
      <c r="C6313" s="1" t="n">
        <v>3</v>
      </c>
      <c r="D6313" s="1" t="n">
        <v>2</v>
      </c>
      <c r="E6313" s="1" t="inlineStr">
        <is>
          <t>Seminário de Conhecimento Avançado</t>
        </is>
      </c>
      <c r="F6313" s="1" t="inlineStr"/>
      <c r="G6313" s="2" t="n">
        <v>0</v>
      </c>
      <c r="H6313" s="1" t="n">
        <v>11</v>
      </c>
    </row>
    <row r="6314">
      <c r="A6314" t="inlineStr">
        <is>
          <t>3 ciclo</t>
        </is>
      </c>
      <c r="B6314" t="inlineStr">
        <is>
          <t>2385</t>
        </is>
      </c>
      <c r="C6314" t="n">
        <v>3</v>
      </c>
      <c r="D6314" t="n">
        <v>2</v>
      </c>
      <c r="E6314" t="inlineStr">
        <is>
          <t>Seminário de Conhecimento Avançado</t>
        </is>
      </c>
      <c r="F6314" t="inlineStr"/>
      <c r="G6314" s="2" t="n">
        <v>0</v>
      </c>
      <c r="H6314" t="n">
        <v>12</v>
      </c>
    </row>
    <row r="6315">
      <c r="A6315" s="1" t="inlineStr">
        <is>
          <t>3 ciclo</t>
        </is>
      </c>
      <c r="B6315" s="1" t="inlineStr">
        <is>
          <t>2385</t>
        </is>
      </c>
      <c r="C6315" s="1" t="n">
        <v>3</v>
      </c>
      <c r="D6315" s="1" t="n">
        <v>2</v>
      </c>
      <c r="E6315" s="1" t="inlineStr">
        <is>
          <t>Seminário de Conhecimento Avançado</t>
        </is>
      </c>
      <c r="F6315" s="1" t="inlineStr"/>
      <c r="G6315" s="2" t="n">
        <v>0</v>
      </c>
      <c r="H6315" s="1" t="n">
        <v>13</v>
      </c>
    </row>
    <row r="6316">
      <c r="A6316" t="inlineStr">
        <is>
          <t>3 ciclo</t>
        </is>
      </c>
      <c r="B6316" t="inlineStr">
        <is>
          <t>2385</t>
        </is>
      </c>
      <c r="C6316" t="n">
        <v>3</v>
      </c>
      <c r="D6316" t="n">
        <v>2</v>
      </c>
      <c r="E6316" t="inlineStr">
        <is>
          <t>Seminário de Conhecimento Avançado</t>
        </is>
      </c>
      <c r="F6316" t="inlineStr"/>
      <c r="G6316" s="2" t="n">
        <v>0</v>
      </c>
      <c r="H6316" t="n">
        <v>14</v>
      </c>
    </row>
    <row r="6317">
      <c r="A6317" s="1" t="inlineStr">
        <is>
          <t>3 ciclo</t>
        </is>
      </c>
      <c r="B6317" s="1" t="inlineStr">
        <is>
          <t>2385</t>
        </is>
      </c>
      <c r="C6317" s="1" t="n">
        <v>3</v>
      </c>
      <c r="D6317" s="1" t="n">
        <v>2</v>
      </c>
      <c r="E6317" s="1" t="inlineStr">
        <is>
          <t>Seminário de Conhecimento Avançado</t>
        </is>
      </c>
      <c r="F6317" s="1" t="inlineStr"/>
      <c r="G6317" s="2" t="n">
        <v>0</v>
      </c>
      <c r="H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s="2" t="n">
        <v>0</v>
      </c>
      <c r="H6318" t="n">
        <v>16</v>
      </c>
    </row>
    <row r="6319">
      <c r="A6319" s="1" t="inlineStr"/>
      <c r="B6319" s="1" t="inlineStr"/>
      <c r="C6319" s="1" t="inlineStr"/>
      <c r="D6319" s="1" t="inlineStr"/>
      <c r="E6319" s="1" t="inlineStr"/>
      <c r="F6319" s="1" t="inlineStr"/>
      <c r="G6319" s="2"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t="n">
        <v>0</v>
      </c>
      <c r="H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1" t="n">
        <v>1</v>
      </c>
    </row>
    <row r="6322">
      <c r="A6322" t="inlineStr">
        <is>
          <t>3 ciclo</t>
        </is>
      </c>
      <c r="B6322" t="inlineStr">
        <is>
          <t>2378</t>
        </is>
      </c>
      <c r="C6322" t="n">
        <v>1</v>
      </c>
      <c r="D6322" t="n">
        <v>1</v>
      </c>
      <c r="E6322" t="inlineStr">
        <is>
          <t>Seminário de Desenvolvimento do Plano de Tese</t>
        </is>
      </c>
      <c r="F6322" t="inlineStr"/>
      <c r="G6322" s="2" t="n">
        <v>0</v>
      </c>
      <c r="H6322" t="n">
        <v>2</v>
      </c>
    </row>
    <row r="6323">
      <c r="A6323" s="1" t="inlineStr">
        <is>
          <t>3 ciclo</t>
        </is>
      </c>
      <c r="B6323" s="1" t="inlineStr">
        <is>
          <t>2378</t>
        </is>
      </c>
      <c r="C6323" s="1" t="n">
        <v>1</v>
      </c>
      <c r="D6323" s="1" t="n">
        <v>1</v>
      </c>
      <c r="E6323" s="1" t="inlineStr">
        <is>
          <t>Seminário de Desenvolvimento do Plano de Tese</t>
        </is>
      </c>
      <c r="F6323" s="1" t="inlineStr"/>
      <c r="G6323" s="2" t="n">
        <v>0</v>
      </c>
      <c r="H6323" s="1" t="n">
        <v>3</v>
      </c>
    </row>
    <row r="6324">
      <c r="A6324" t="inlineStr">
        <is>
          <t>3 ciclo</t>
        </is>
      </c>
      <c r="B6324" t="inlineStr">
        <is>
          <t>2378</t>
        </is>
      </c>
      <c r="C6324" t="n">
        <v>1</v>
      </c>
      <c r="D6324" t="n">
        <v>1</v>
      </c>
      <c r="E6324" t="inlineStr">
        <is>
          <t>Seminário de Desenvolvimento do Plano de Tese</t>
        </is>
      </c>
      <c r="F6324" t="inlineStr"/>
      <c r="G6324" s="2" t="n">
        <v>0</v>
      </c>
      <c r="H6324" t="n">
        <v>4</v>
      </c>
    </row>
    <row r="6325">
      <c r="A6325" s="1" t="inlineStr">
        <is>
          <t>3 ciclo</t>
        </is>
      </c>
      <c r="B6325" s="1" t="inlineStr">
        <is>
          <t>2378</t>
        </is>
      </c>
      <c r="C6325" s="1" t="n">
        <v>1</v>
      </c>
      <c r="D6325" s="1" t="n">
        <v>1</v>
      </c>
      <c r="E6325" s="1" t="inlineStr">
        <is>
          <t>Seminário de Desenvolvimento do Plano de Tese</t>
        </is>
      </c>
      <c r="F6325" s="1" t="inlineStr"/>
      <c r="G6325" s="2" t="n">
        <v>0</v>
      </c>
      <c r="H6325" s="1" t="n">
        <v>5</v>
      </c>
    </row>
    <row r="6326">
      <c r="A6326" t="inlineStr">
        <is>
          <t>3 ciclo</t>
        </is>
      </c>
      <c r="B6326" t="inlineStr">
        <is>
          <t>2378</t>
        </is>
      </c>
      <c r="C6326" t="n">
        <v>1</v>
      </c>
      <c r="D6326" t="n">
        <v>1</v>
      </c>
      <c r="E6326" t="inlineStr">
        <is>
          <t>Seminário de Desenvolvimento do Plano de Tese</t>
        </is>
      </c>
      <c r="F6326" t="inlineStr"/>
      <c r="G6326" s="2" t="n">
        <v>0</v>
      </c>
      <c r="H6326" t="n">
        <v>6</v>
      </c>
    </row>
    <row r="6327">
      <c r="A6327" s="1" t="inlineStr">
        <is>
          <t>3 ciclo</t>
        </is>
      </c>
      <c r="B6327" s="1" t="inlineStr">
        <is>
          <t>2378</t>
        </is>
      </c>
      <c r="C6327" s="1" t="n">
        <v>1</v>
      </c>
      <c r="D6327" s="1" t="n">
        <v>1</v>
      </c>
      <c r="E6327" s="1" t="inlineStr">
        <is>
          <t>Seminário de Desenvolvimento do Plano de Tese</t>
        </is>
      </c>
      <c r="F6327" s="1" t="inlineStr"/>
      <c r="G6327" s="2" t="n">
        <v>0</v>
      </c>
      <c r="H6327" s="1" t="n">
        <v>7</v>
      </c>
    </row>
    <row r="6328">
      <c r="A6328" t="inlineStr">
        <is>
          <t>3 ciclo</t>
        </is>
      </c>
      <c r="B6328" t="inlineStr">
        <is>
          <t>2378</t>
        </is>
      </c>
      <c r="C6328" t="n">
        <v>1</v>
      </c>
      <c r="D6328" t="n">
        <v>1</v>
      </c>
      <c r="E6328" t="inlineStr">
        <is>
          <t>Seminário de Desenvolvimento do Plano de Tese</t>
        </is>
      </c>
      <c r="F6328" t="inlineStr"/>
      <c r="G6328" s="2" t="n">
        <v>0</v>
      </c>
      <c r="H6328" t="n">
        <v>8</v>
      </c>
    </row>
    <row r="6329">
      <c r="A6329" s="1" t="inlineStr">
        <is>
          <t>3 ciclo</t>
        </is>
      </c>
      <c r="B6329" s="1" t="inlineStr">
        <is>
          <t>2378</t>
        </is>
      </c>
      <c r="C6329" s="1" t="n">
        <v>1</v>
      </c>
      <c r="D6329" s="1" t="n">
        <v>1</v>
      </c>
      <c r="E6329" s="1" t="inlineStr">
        <is>
          <t>Seminário de Desenvolvimento do Plano de Tese</t>
        </is>
      </c>
      <c r="F6329" s="1" t="inlineStr"/>
      <c r="G6329" s="2" t="n">
        <v>0</v>
      </c>
      <c r="H6329" s="1" t="n">
        <v>9</v>
      </c>
    </row>
    <row r="6330">
      <c r="A6330" t="inlineStr">
        <is>
          <t>3 ciclo</t>
        </is>
      </c>
      <c r="B6330" t="inlineStr">
        <is>
          <t>2378</t>
        </is>
      </c>
      <c r="C6330" t="n">
        <v>1</v>
      </c>
      <c r="D6330" t="n">
        <v>1</v>
      </c>
      <c r="E6330" t="inlineStr">
        <is>
          <t>Seminário de Desenvolvimento do Plano de Tese</t>
        </is>
      </c>
      <c r="F6330" t="inlineStr"/>
      <c r="G6330" s="2" t="n">
        <v>0</v>
      </c>
      <c r="H6330" t="n">
        <v>10</v>
      </c>
    </row>
    <row r="6331">
      <c r="A6331" s="1" t="inlineStr">
        <is>
          <t>3 ciclo</t>
        </is>
      </c>
      <c r="B6331" s="1" t="inlineStr">
        <is>
          <t>2378</t>
        </is>
      </c>
      <c r="C6331" s="1" t="n">
        <v>1</v>
      </c>
      <c r="D6331" s="1" t="n">
        <v>1</v>
      </c>
      <c r="E6331" s="1" t="inlineStr">
        <is>
          <t>Seminário de Desenvolvimento do Plano de Tese</t>
        </is>
      </c>
      <c r="F6331" s="1" t="inlineStr"/>
      <c r="G6331" s="2" t="n">
        <v>0</v>
      </c>
      <c r="H6331" s="1" t="n">
        <v>11</v>
      </c>
    </row>
    <row r="6332">
      <c r="A6332" t="inlineStr">
        <is>
          <t>3 ciclo</t>
        </is>
      </c>
      <c r="B6332" t="inlineStr">
        <is>
          <t>2378</t>
        </is>
      </c>
      <c r="C6332" t="n">
        <v>1</v>
      </c>
      <c r="D6332" t="n">
        <v>1</v>
      </c>
      <c r="E6332" t="inlineStr">
        <is>
          <t>Seminário de Desenvolvimento do Plano de Tese</t>
        </is>
      </c>
      <c r="F6332" t="inlineStr"/>
      <c r="G6332" s="2" t="n">
        <v>0</v>
      </c>
      <c r="H6332" t="n">
        <v>12</v>
      </c>
    </row>
    <row r="6333">
      <c r="A6333" s="1" t="inlineStr">
        <is>
          <t>3 ciclo</t>
        </is>
      </c>
      <c r="B6333" s="1" t="inlineStr">
        <is>
          <t>2378</t>
        </is>
      </c>
      <c r="C6333" s="1" t="n">
        <v>1</v>
      </c>
      <c r="D6333" s="1" t="n">
        <v>1</v>
      </c>
      <c r="E6333" s="1" t="inlineStr">
        <is>
          <t>Seminário de Desenvolvimento do Plano de Tese</t>
        </is>
      </c>
      <c r="F6333" s="1" t="inlineStr"/>
      <c r="G6333" s="2" t="n">
        <v>0</v>
      </c>
      <c r="H6333" s="1" t="n">
        <v>13</v>
      </c>
    </row>
    <row r="6334">
      <c r="A6334" t="inlineStr">
        <is>
          <t>3 ciclo</t>
        </is>
      </c>
      <c r="B6334" t="inlineStr">
        <is>
          <t>2378</t>
        </is>
      </c>
      <c r="C6334" t="n">
        <v>1</v>
      </c>
      <c r="D6334" t="n">
        <v>1</v>
      </c>
      <c r="E6334" t="inlineStr">
        <is>
          <t>Seminário de Desenvolvimento do Plano de Tese</t>
        </is>
      </c>
      <c r="F6334" t="inlineStr"/>
      <c r="G6334" s="2" t="n">
        <v>0</v>
      </c>
      <c r="H6334" t="n">
        <v>14</v>
      </c>
    </row>
    <row r="6335">
      <c r="A6335" s="1" t="inlineStr">
        <is>
          <t>3 ciclo</t>
        </is>
      </c>
      <c r="B6335" s="1" t="inlineStr">
        <is>
          <t>2378</t>
        </is>
      </c>
      <c r="C6335" s="1" t="n">
        <v>1</v>
      </c>
      <c r="D6335" s="1" t="n">
        <v>1</v>
      </c>
      <c r="E6335" s="1" t="inlineStr">
        <is>
          <t>Seminário de Desenvolvimento do Plano de Tese</t>
        </is>
      </c>
      <c r="F6335" s="1" t="inlineStr"/>
      <c r="G6335" s="2" t="n">
        <v>0</v>
      </c>
      <c r="H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s="2" t="n">
        <v>0</v>
      </c>
      <c r="H6336" t="n">
        <v>16</v>
      </c>
    </row>
    <row r="6337">
      <c r="A6337" s="1" t="inlineStr"/>
      <c r="B6337" s="1" t="inlineStr"/>
      <c r="C6337" s="1" t="inlineStr"/>
      <c r="D6337" s="1" t="inlineStr"/>
      <c r="E6337" s="1" t="inlineStr"/>
      <c r="F6337" s="1" t="inlineStr"/>
      <c r="G6337" s="2" t="inlineStr"/>
      <c r="H6337" s="1" t="inlineStr"/>
    </row>
    <row r="6338">
      <c r="A6338" t="inlineStr">
        <is>
          <t>3 ciclo</t>
        </is>
      </c>
      <c r="B6338" t="inlineStr">
        <is>
          <t>cod93224308</t>
        </is>
      </c>
      <c r="C6338" t="n">
        <v>1</v>
      </c>
      <c r="D6338" t="n">
        <v>2</v>
      </c>
      <c r="E6338" t="inlineStr">
        <is>
          <t>Seminário de Estudos de Desenvolvimento</t>
        </is>
      </c>
      <c r="F6338" t="inlineStr">
        <is>
          <t>Horas totais da UC:</t>
        </is>
      </c>
      <c r="G6338" s="2" t="n">
        <v>0</v>
      </c>
      <c r="H6338" t="n">
        <v>0</v>
      </c>
    </row>
    <row r="6339">
      <c r="A6339" s="1" t="inlineStr">
        <is>
          <t>3 ciclo</t>
        </is>
      </c>
      <c r="B6339" s="1" t="inlineStr">
        <is>
          <t>cod93224308</t>
        </is>
      </c>
      <c r="C6339" s="1" t="n">
        <v>1</v>
      </c>
      <c r="D6339" s="1" t="n">
        <v>2</v>
      </c>
      <c r="E6339" s="1" t="inlineStr">
        <is>
          <t>Seminário de Estudos de Desenvolvimento</t>
        </is>
      </c>
      <c r="F6339" s="1" t="inlineStr"/>
      <c r="G6339" s="2" t="n">
        <v>0</v>
      </c>
      <c r="H6339" s="1" t="n">
        <v>1</v>
      </c>
    </row>
    <row r="6340">
      <c r="A6340" t="inlineStr">
        <is>
          <t>3 ciclo</t>
        </is>
      </c>
      <c r="B6340" t="inlineStr">
        <is>
          <t>cod93224308</t>
        </is>
      </c>
      <c r="C6340" t="n">
        <v>1</v>
      </c>
      <c r="D6340" t="n">
        <v>2</v>
      </c>
      <c r="E6340" t="inlineStr">
        <is>
          <t>Seminário de Estudos de Desenvolvimento</t>
        </is>
      </c>
      <c r="F6340" t="inlineStr"/>
      <c r="G6340" s="2" t="n">
        <v>0</v>
      </c>
      <c r="H6340" t="n">
        <v>2</v>
      </c>
    </row>
    <row r="6341">
      <c r="A6341" s="1" t="inlineStr">
        <is>
          <t>3 ciclo</t>
        </is>
      </c>
      <c r="B6341" s="1" t="inlineStr">
        <is>
          <t>cod93224308</t>
        </is>
      </c>
      <c r="C6341" s="1" t="n">
        <v>1</v>
      </c>
      <c r="D6341" s="1" t="n">
        <v>2</v>
      </c>
      <c r="E6341" s="1" t="inlineStr">
        <is>
          <t>Seminário de Estudos de Desenvolvimento</t>
        </is>
      </c>
      <c r="F6341" s="1" t="inlineStr"/>
      <c r="G6341" s="2" t="n">
        <v>0</v>
      </c>
      <c r="H6341" s="1" t="n">
        <v>3</v>
      </c>
    </row>
    <row r="6342">
      <c r="A6342" t="inlineStr">
        <is>
          <t>3 ciclo</t>
        </is>
      </c>
      <c r="B6342" t="inlineStr">
        <is>
          <t>cod93224308</t>
        </is>
      </c>
      <c r="C6342" t="n">
        <v>1</v>
      </c>
      <c r="D6342" t="n">
        <v>2</v>
      </c>
      <c r="E6342" t="inlineStr">
        <is>
          <t>Seminário de Estudos de Desenvolvimento</t>
        </is>
      </c>
      <c r="F6342" t="inlineStr"/>
      <c r="G6342" s="2" t="n">
        <v>0</v>
      </c>
      <c r="H6342" t="n">
        <v>4</v>
      </c>
    </row>
    <row r="6343">
      <c r="A6343" s="1" t="inlineStr">
        <is>
          <t>3 ciclo</t>
        </is>
      </c>
      <c r="B6343" s="1" t="inlineStr">
        <is>
          <t>cod93224308</t>
        </is>
      </c>
      <c r="C6343" s="1" t="n">
        <v>1</v>
      </c>
      <c r="D6343" s="1" t="n">
        <v>2</v>
      </c>
      <c r="E6343" s="1" t="inlineStr">
        <is>
          <t>Seminário de Estudos de Desenvolvimento</t>
        </is>
      </c>
      <c r="F6343" s="1" t="inlineStr"/>
      <c r="G6343" s="2" t="n">
        <v>0</v>
      </c>
      <c r="H6343" s="1" t="n">
        <v>5</v>
      </c>
    </row>
    <row r="6344">
      <c r="A6344" t="inlineStr">
        <is>
          <t>3 ciclo</t>
        </is>
      </c>
      <c r="B6344" t="inlineStr">
        <is>
          <t>cod93224308</t>
        </is>
      </c>
      <c r="C6344" t="n">
        <v>1</v>
      </c>
      <c r="D6344" t="n">
        <v>2</v>
      </c>
      <c r="E6344" t="inlineStr">
        <is>
          <t>Seminário de Estudos de Desenvolvimento</t>
        </is>
      </c>
      <c r="F6344" t="inlineStr"/>
      <c r="G6344" s="2" t="n">
        <v>0</v>
      </c>
      <c r="H6344" t="n">
        <v>6</v>
      </c>
    </row>
    <row r="6345">
      <c r="A6345" s="1" t="inlineStr">
        <is>
          <t>3 ciclo</t>
        </is>
      </c>
      <c r="B6345" s="1" t="inlineStr">
        <is>
          <t>cod93224308</t>
        </is>
      </c>
      <c r="C6345" s="1" t="n">
        <v>1</v>
      </c>
      <c r="D6345" s="1" t="n">
        <v>2</v>
      </c>
      <c r="E6345" s="1" t="inlineStr">
        <is>
          <t>Seminário de Estudos de Desenvolvimento</t>
        </is>
      </c>
      <c r="F6345" s="1" t="inlineStr"/>
      <c r="G6345" s="2" t="n">
        <v>0</v>
      </c>
      <c r="H6345" s="1" t="n">
        <v>7</v>
      </c>
    </row>
    <row r="6346">
      <c r="A6346" t="inlineStr">
        <is>
          <t>3 ciclo</t>
        </is>
      </c>
      <c r="B6346" t="inlineStr">
        <is>
          <t>cod93224308</t>
        </is>
      </c>
      <c r="C6346" t="n">
        <v>1</v>
      </c>
      <c r="D6346" t="n">
        <v>2</v>
      </c>
      <c r="E6346" t="inlineStr">
        <is>
          <t>Seminário de Estudos de Desenvolvimento</t>
        </is>
      </c>
      <c r="F6346" t="inlineStr"/>
      <c r="G6346" s="2" t="n">
        <v>0</v>
      </c>
      <c r="H6346" t="n">
        <v>8</v>
      </c>
    </row>
    <row r="6347">
      <c r="A6347" s="1" t="inlineStr">
        <is>
          <t>3 ciclo</t>
        </is>
      </c>
      <c r="B6347" s="1" t="inlineStr">
        <is>
          <t>cod93224308</t>
        </is>
      </c>
      <c r="C6347" s="1" t="n">
        <v>1</v>
      </c>
      <c r="D6347" s="1" t="n">
        <v>2</v>
      </c>
      <c r="E6347" s="1" t="inlineStr">
        <is>
          <t>Seminário de Estudos de Desenvolvimento</t>
        </is>
      </c>
      <c r="F6347" s="1" t="inlineStr"/>
      <c r="G6347" s="2" t="n">
        <v>0</v>
      </c>
      <c r="H6347" s="1" t="n">
        <v>9</v>
      </c>
    </row>
    <row r="6348">
      <c r="A6348" t="inlineStr">
        <is>
          <t>3 ciclo</t>
        </is>
      </c>
      <c r="B6348" t="inlineStr">
        <is>
          <t>cod93224308</t>
        </is>
      </c>
      <c r="C6348" t="n">
        <v>1</v>
      </c>
      <c r="D6348" t="n">
        <v>2</v>
      </c>
      <c r="E6348" t="inlineStr">
        <is>
          <t>Seminário de Estudos de Desenvolvimento</t>
        </is>
      </c>
      <c r="F6348" t="inlineStr"/>
      <c r="G6348" s="2" t="n">
        <v>0</v>
      </c>
      <c r="H6348" t="n">
        <v>10</v>
      </c>
    </row>
    <row r="6349">
      <c r="A6349" s="1" t="inlineStr">
        <is>
          <t>3 ciclo</t>
        </is>
      </c>
      <c r="B6349" s="1" t="inlineStr">
        <is>
          <t>cod93224308</t>
        </is>
      </c>
      <c r="C6349" s="1" t="n">
        <v>1</v>
      </c>
      <c r="D6349" s="1" t="n">
        <v>2</v>
      </c>
      <c r="E6349" s="1" t="inlineStr">
        <is>
          <t>Seminário de Estudos de Desenvolvimento</t>
        </is>
      </c>
      <c r="F6349" s="1" t="inlineStr"/>
      <c r="G6349" s="2" t="n">
        <v>0</v>
      </c>
      <c r="H6349" s="1" t="n">
        <v>11</v>
      </c>
    </row>
    <row r="6350">
      <c r="A6350" t="inlineStr">
        <is>
          <t>3 ciclo</t>
        </is>
      </c>
      <c r="B6350" t="inlineStr">
        <is>
          <t>cod93224308</t>
        </is>
      </c>
      <c r="C6350" t="n">
        <v>1</v>
      </c>
      <c r="D6350" t="n">
        <v>2</v>
      </c>
      <c r="E6350" t="inlineStr">
        <is>
          <t>Seminário de Estudos de Desenvolvimento</t>
        </is>
      </c>
      <c r="F6350" t="inlineStr"/>
      <c r="G6350" s="2" t="n">
        <v>0</v>
      </c>
      <c r="H6350" t="n">
        <v>12</v>
      </c>
    </row>
    <row r="6351">
      <c r="A6351" s="1" t="inlineStr">
        <is>
          <t>3 ciclo</t>
        </is>
      </c>
      <c r="B6351" s="1" t="inlineStr">
        <is>
          <t>cod93224308</t>
        </is>
      </c>
      <c r="C6351" s="1" t="n">
        <v>1</v>
      </c>
      <c r="D6351" s="1" t="n">
        <v>2</v>
      </c>
      <c r="E6351" s="1" t="inlineStr">
        <is>
          <t>Seminário de Estudos de Desenvolvimento</t>
        </is>
      </c>
      <c r="F6351" s="1" t="inlineStr"/>
      <c r="G6351" s="2" t="n">
        <v>0</v>
      </c>
      <c r="H6351" s="1" t="n">
        <v>13</v>
      </c>
    </row>
    <row r="6352">
      <c r="A6352" t="inlineStr">
        <is>
          <t>3 ciclo</t>
        </is>
      </c>
      <c r="B6352" t="inlineStr">
        <is>
          <t>cod93224308</t>
        </is>
      </c>
      <c r="C6352" t="n">
        <v>1</v>
      </c>
      <c r="D6352" t="n">
        <v>2</v>
      </c>
      <c r="E6352" t="inlineStr">
        <is>
          <t>Seminário de Estudos de Desenvolvimento</t>
        </is>
      </c>
      <c r="F6352" t="inlineStr"/>
      <c r="G6352" s="2" t="n">
        <v>0</v>
      </c>
      <c r="H6352" t="n">
        <v>14</v>
      </c>
    </row>
    <row r="6353">
      <c r="A6353" s="1" t="inlineStr">
        <is>
          <t>3 ciclo</t>
        </is>
      </c>
      <c r="B6353" s="1" t="inlineStr">
        <is>
          <t>cod93224308</t>
        </is>
      </c>
      <c r="C6353" s="1" t="n">
        <v>1</v>
      </c>
      <c r="D6353" s="1" t="n">
        <v>2</v>
      </c>
      <c r="E6353" s="1" t="inlineStr">
        <is>
          <t>Seminário de Estudos de Desenvolvimento</t>
        </is>
      </c>
      <c r="F6353" s="1" t="inlineStr"/>
      <c r="G6353" s="2" t="n">
        <v>0</v>
      </c>
      <c r="H6353" s="1" t="n">
        <v>15</v>
      </c>
    </row>
    <row r="6354">
      <c r="A6354" t="inlineStr">
        <is>
          <t>3 ciclo</t>
        </is>
      </c>
      <c r="B6354" t="inlineStr">
        <is>
          <t>cod93224308</t>
        </is>
      </c>
      <c r="C6354" t="n">
        <v>1</v>
      </c>
      <c r="D6354" t="n">
        <v>2</v>
      </c>
      <c r="E6354" t="inlineStr">
        <is>
          <t>Seminário de Estudos de Desenvolvimento</t>
        </is>
      </c>
      <c r="F6354" t="inlineStr">
        <is>
          <t>Em falta (positivo); A mais (negativo):</t>
        </is>
      </c>
      <c r="G6354" s="2" t="n">
        <v>0</v>
      </c>
      <c r="H6354" t="n">
        <v>16</v>
      </c>
    </row>
    <row r="6355">
      <c r="A6355" s="1" t="inlineStr"/>
      <c r="B6355" s="1" t="inlineStr"/>
      <c r="C6355" s="1" t="inlineStr"/>
      <c r="D6355" s="1" t="inlineStr"/>
      <c r="E6355" s="1" t="inlineStr"/>
      <c r="F6355" s="1" t="inlineStr"/>
      <c r="G6355" s="2"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t="n">
        <v>0</v>
      </c>
      <c r="H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1" t="n">
        <v>1</v>
      </c>
    </row>
    <row r="6358">
      <c r="A6358" t="inlineStr">
        <is>
          <t>3 ciclo</t>
        </is>
      </c>
      <c r="B6358" t="inlineStr">
        <is>
          <t>2254</t>
        </is>
      </c>
      <c r="C6358" t="inlineStr">
        <is>
          <t>1</t>
        </is>
      </c>
      <c r="D6358" t="inlineStr">
        <is>
          <t>1</t>
        </is>
      </c>
      <c r="E6358" t="inlineStr">
        <is>
          <t>Seminário de Investigação I</t>
        </is>
      </c>
      <c r="F6358" t="inlineStr"/>
      <c r="G6358" s="2" t="n">
        <v>0</v>
      </c>
      <c r="H6358" t="n">
        <v>2</v>
      </c>
    </row>
    <row r="6359">
      <c r="A6359" s="1" t="inlineStr">
        <is>
          <t>3 ciclo</t>
        </is>
      </c>
      <c r="B6359" s="1" t="inlineStr">
        <is>
          <t>2254</t>
        </is>
      </c>
      <c r="C6359" s="1" t="inlineStr">
        <is>
          <t>1</t>
        </is>
      </c>
      <c r="D6359" s="1" t="inlineStr">
        <is>
          <t>1</t>
        </is>
      </c>
      <c r="E6359" s="1" t="inlineStr">
        <is>
          <t>Seminário de Investigação I</t>
        </is>
      </c>
      <c r="F6359" s="1" t="inlineStr"/>
      <c r="G6359" s="2" t="n">
        <v>0</v>
      </c>
      <c r="H6359" s="1" t="n">
        <v>3</v>
      </c>
    </row>
    <row r="6360">
      <c r="A6360" t="inlineStr">
        <is>
          <t>3 ciclo</t>
        </is>
      </c>
      <c r="B6360" t="inlineStr">
        <is>
          <t>2254</t>
        </is>
      </c>
      <c r="C6360" t="inlineStr">
        <is>
          <t>1</t>
        </is>
      </c>
      <c r="D6360" t="inlineStr">
        <is>
          <t>1</t>
        </is>
      </c>
      <c r="E6360" t="inlineStr">
        <is>
          <t>Seminário de Investigação I</t>
        </is>
      </c>
      <c r="F6360" t="inlineStr"/>
      <c r="G6360" s="2" t="n">
        <v>0</v>
      </c>
      <c r="H6360" t="n">
        <v>4</v>
      </c>
    </row>
    <row r="6361">
      <c r="A6361" s="1" t="inlineStr">
        <is>
          <t>3 ciclo</t>
        </is>
      </c>
      <c r="B6361" s="1" t="inlineStr">
        <is>
          <t>2254</t>
        </is>
      </c>
      <c r="C6361" s="1" t="inlineStr">
        <is>
          <t>1</t>
        </is>
      </c>
      <c r="D6361" s="1" t="inlineStr">
        <is>
          <t>1</t>
        </is>
      </c>
      <c r="E6361" s="1" t="inlineStr">
        <is>
          <t>Seminário de Investigação I</t>
        </is>
      </c>
      <c r="F6361" s="1" t="inlineStr"/>
      <c r="G6361" s="2" t="n">
        <v>0</v>
      </c>
      <c r="H6361" s="1" t="n">
        <v>5</v>
      </c>
    </row>
    <row r="6362">
      <c r="A6362" t="inlineStr">
        <is>
          <t>3 ciclo</t>
        </is>
      </c>
      <c r="B6362" t="inlineStr">
        <is>
          <t>2254</t>
        </is>
      </c>
      <c r="C6362" t="inlineStr">
        <is>
          <t>1</t>
        </is>
      </c>
      <c r="D6362" t="inlineStr">
        <is>
          <t>1</t>
        </is>
      </c>
      <c r="E6362" t="inlineStr">
        <is>
          <t>Seminário de Investigação I</t>
        </is>
      </c>
      <c r="F6362" t="inlineStr"/>
      <c r="G6362" s="2" t="n">
        <v>0</v>
      </c>
      <c r="H6362" t="n">
        <v>6</v>
      </c>
    </row>
    <row r="6363">
      <c r="A6363" s="1" t="inlineStr">
        <is>
          <t>3 ciclo</t>
        </is>
      </c>
      <c r="B6363" s="1" t="inlineStr">
        <is>
          <t>2254</t>
        </is>
      </c>
      <c r="C6363" s="1" t="inlineStr">
        <is>
          <t>1</t>
        </is>
      </c>
      <c r="D6363" s="1" t="inlineStr">
        <is>
          <t>1</t>
        </is>
      </c>
      <c r="E6363" s="1" t="inlineStr">
        <is>
          <t>Seminário de Investigação I</t>
        </is>
      </c>
      <c r="F6363" s="1" t="inlineStr"/>
      <c r="G6363" s="2" t="n">
        <v>0</v>
      </c>
      <c r="H6363" s="1" t="n">
        <v>7</v>
      </c>
    </row>
    <row r="6364">
      <c r="A6364" t="inlineStr">
        <is>
          <t>3 ciclo</t>
        </is>
      </c>
      <c r="B6364" t="inlineStr">
        <is>
          <t>2254</t>
        </is>
      </c>
      <c r="C6364" t="inlineStr">
        <is>
          <t>1</t>
        </is>
      </c>
      <c r="D6364" t="inlineStr">
        <is>
          <t>1</t>
        </is>
      </c>
      <c r="E6364" t="inlineStr">
        <is>
          <t>Seminário de Investigação I</t>
        </is>
      </c>
      <c r="F6364" t="inlineStr"/>
      <c r="G6364" s="2" t="n">
        <v>0</v>
      </c>
      <c r="H6364" t="n">
        <v>8</v>
      </c>
    </row>
    <row r="6365">
      <c r="A6365" s="1" t="inlineStr">
        <is>
          <t>3 ciclo</t>
        </is>
      </c>
      <c r="B6365" s="1" t="inlineStr">
        <is>
          <t>2254</t>
        </is>
      </c>
      <c r="C6365" s="1" t="inlineStr">
        <is>
          <t>1</t>
        </is>
      </c>
      <c r="D6365" s="1" t="inlineStr">
        <is>
          <t>1</t>
        </is>
      </c>
      <c r="E6365" s="1" t="inlineStr">
        <is>
          <t>Seminário de Investigação I</t>
        </is>
      </c>
      <c r="F6365" s="1" t="inlineStr"/>
      <c r="G6365" s="2" t="n">
        <v>0</v>
      </c>
      <c r="H6365" s="1" t="n">
        <v>9</v>
      </c>
    </row>
    <row r="6366">
      <c r="A6366" t="inlineStr">
        <is>
          <t>3 ciclo</t>
        </is>
      </c>
      <c r="B6366" t="inlineStr">
        <is>
          <t>2254</t>
        </is>
      </c>
      <c r="C6366" t="inlineStr">
        <is>
          <t>1</t>
        </is>
      </c>
      <c r="D6366" t="inlineStr">
        <is>
          <t>1</t>
        </is>
      </c>
      <c r="E6366" t="inlineStr">
        <is>
          <t>Seminário de Investigação I</t>
        </is>
      </c>
      <c r="F6366" t="inlineStr"/>
      <c r="G6366" s="2" t="n">
        <v>0</v>
      </c>
      <c r="H6366" t="n">
        <v>10</v>
      </c>
    </row>
    <row r="6367">
      <c r="A6367" s="1" t="inlineStr">
        <is>
          <t>3 ciclo</t>
        </is>
      </c>
      <c r="B6367" s="1" t="inlineStr">
        <is>
          <t>2254</t>
        </is>
      </c>
      <c r="C6367" s="1" t="inlineStr">
        <is>
          <t>1</t>
        </is>
      </c>
      <c r="D6367" s="1" t="inlineStr">
        <is>
          <t>1</t>
        </is>
      </c>
      <c r="E6367" s="1" t="inlineStr">
        <is>
          <t>Seminário de Investigação I</t>
        </is>
      </c>
      <c r="F6367" s="1" t="inlineStr"/>
      <c r="G6367" s="2" t="n">
        <v>0</v>
      </c>
      <c r="H6367" s="1" t="n">
        <v>11</v>
      </c>
    </row>
    <row r="6368">
      <c r="A6368" t="inlineStr">
        <is>
          <t>3 ciclo</t>
        </is>
      </c>
      <c r="B6368" t="inlineStr">
        <is>
          <t>2254</t>
        </is>
      </c>
      <c r="C6368" t="inlineStr">
        <is>
          <t>1</t>
        </is>
      </c>
      <c r="D6368" t="inlineStr">
        <is>
          <t>1</t>
        </is>
      </c>
      <c r="E6368" t="inlineStr">
        <is>
          <t>Seminário de Investigação I</t>
        </is>
      </c>
      <c r="F6368" t="inlineStr"/>
      <c r="G6368" s="2" t="n">
        <v>0</v>
      </c>
      <c r="H6368" t="n">
        <v>12</v>
      </c>
    </row>
    <row r="6369">
      <c r="A6369" s="1" t="inlineStr">
        <is>
          <t>3 ciclo</t>
        </is>
      </c>
      <c r="B6369" s="1" t="inlineStr">
        <is>
          <t>2254</t>
        </is>
      </c>
      <c r="C6369" s="1" t="inlineStr">
        <is>
          <t>1</t>
        </is>
      </c>
      <c r="D6369" s="1" t="inlineStr">
        <is>
          <t>1</t>
        </is>
      </c>
      <c r="E6369" s="1" t="inlineStr">
        <is>
          <t>Seminário de Investigação I</t>
        </is>
      </c>
      <c r="F6369" s="1" t="inlineStr"/>
      <c r="G6369" s="2" t="n">
        <v>0</v>
      </c>
      <c r="H6369" s="1" t="n">
        <v>13</v>
      </c>
    </row>
    <row r="6370">
      <c r="A6370" t="inlineStr">
        <is>
          <t>3 ciclo</t>
        </is>
      </c>
      <c r="B6370" t="inlineStr">
        <is>
          <t>2254</t>
        </is>
      </c>
      <c r="C6370" t="inlineStr">
        <is>
          <t>1</t>
        </is>
      </c>
      <c r="D6370" t="inlineStr">
        <is>
          <t>1</t>
        </is>
      </c>
      <c r="E6370" t="inlineStr">
        <is>
          <t>Seminário de Investigação I</t>
        </is>
      </c>
      <c r="F6370" t="inlineStr"/>
      <c r="G6370" s="2" t="n">
        <v>0</v>
      </c>
      <c r="H6370" t="n">
        <v>14</v>
      </c>
    </row>
    <row r="6371">
      <c r="A6371" s="1" t="inlineStr">
        <is>
          <t>3 ciclo</t>
        </is>
      </c>
      <c r="B6371" s="1" t="inlineStr">
        <is>
          <t>2254</t>
        </is>
      </c>
      <c r="C6371" s="1" t="inlineStr">
        <is>
          <t>1</t>
        </is>
      </c>
      <c r="D6371" s="1" t="inlineStr">
        <is>
          <t>1</t>
        </is>
      </c>
      <c r="E6371" s="1" t="inlineStr">
        <is>
          <t>Seminário de Investigação I</t>
        </is>
      </c>
      <c r="F6371" s="1" t="inlineStr"/>
      <c r="G6371" s="2" t="n">
        <v>0</v>
      </c>
      <c r="H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t="n">
        <v>0</v>
      </c>
      <c r="H6372" t="n">
        <v>16</v>
      </c>
    </row>
    <row r="6373">
      <c r="A6373" s="1" t="inlineStr"/>
      <c r="B6373" s="1" t="inlineStr"/>
      <c r="C6373" s="1" t="inlineStr"/>
      <c r="D6373" s="1" t="inlineStr"/>
      <c r="E6373" s="1" t="inlineStr"/>
      <c r="F6373" s="1" t="inlineStr"/>
      <c r="G6373" s="2"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t="n">
        <v>0</v>
      </c>
      <c r="H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1" t="n">
        <v>1</v>
      </c>
    </row>
    <row r="6376">
      <c r="A6376" t="inlineStr">
        <is>
          <t>3 ciclo</t>
        </is>
      </c>
      <c r="B6376" t="inlineStr">
        <is>
          <t>2259</t>
        </is>
      </c>
      <c r="C6376" t="inlineStr">
        <is>
          <t>1</t>
        </is>
      </c>
      <c r="D6376" t="inlineStr">
        <is>
          <t>2</t>
        </is>
      </c>
      <c r="E6376" t="inlineStr">
        <is>
          <t>Seminário de Investigação II</t>
        </is>
      </c>
      <c r="F6376" t="inlineStr"/>
      <c r="G6376" s="2" t="n">
        <v>0</v>
      </c>
      <c r="H6376" t="n">
        <v>2</v>
      </c>
    </row>
    <row r="6377">
      <c r="A6377" s="1" t="inlineStr">
        <is>
          <t>3 ciclo</t>
        </is>
      </c>
      <c r="B6377" s="1" t="inlineStr">
        <is>
          <t>2259</t>
        </is>
      </c>
      <c r="C6377" s="1" t="inlineStr">
        <is>
          <t>1</t>
        </is>
      </c>
      <c r="D6377" s="1" t="inlineStr">
        <is>
          <t>2</t>
        </is>
      </c>
      <c r="E6377" s="1" t="inlineStr">
        <is>
          <t>Seminário de Investigação II</t>
        </is>
      </c>
      <c r="F6377" s="1" t="inlineStr"/>
      <c r="G6377" s="2" t="n">
        <v>0</v>
      </c>
      <c r="H6377" s="1" t="n">
        <v>3</v>
      </c>
    </row>
    <row r="6378">
      <c r="A6378" t="inlineStr">
        <is>
          <t>3 ciclo</t>
        </is>
      </c>
      <c r="B6378" t="inlineStr">
        <is>
          <t>2259</t>
        </is>
      </c>
      <c r="C6378" t="inlineStr">
        <is>
          <t>1</t>
        </is>
      </c>
      <c r="D6378" t="inlineStr">
        <is>
          <t>2</t>
        </is>
      </c>
      <c r="E6378" t="inlineStr">
        <is>
          <t>Seminário de Investigação II</t>
        </is>
      </c>
      <c r="F6378" t="inlineStr"/>
      <c r="G6378" s="2" t="n">
        <v>0</v>
      </c>
      <c r="H6378" t="n">
        <v>4</v>
      </c>
    </row>
    <row r="6379">
      <c r="A6379" s="1" t="inlineStr">
        <is>
          <t>3 ciclo</t>
        </is>
      </c>
      <c r="B6379" s="1" t="inlineStr">
        <is>
          <t>2259</t>
        </is>
      </c>
      <c r="C6379" s="1" t="inlineStr">
        <is>
          <t>1</t>
        </is>
      </c>
      <c r="D6379" s="1" t="inlineStr">
        <is>
          <t>2</t>
        </is>
      </c>
      <c r="E6379" s="1" t="inlineStr">
        <is>
          <t>Seminário de Investigação II</t>
        </is>
      </c>
      <c r="F6379" s="1" t="inlineStr"/>
      <c r="G6379" s="2" t="n">
        <v>0</v>
      </c>
      <c r="H6379" s="1" t="n">
        <v>5</v>
      </c>
    </row>
    <row r="6380">
      <c r="A6380" t="inlineStr">
        <is>
          <t>3 ciclo</t>
        </is>
      </c>
      <c r="B6380" t="inlineStr">
        <is>
          <t>2259</t>
        </is>
      </c>
      <c r="C6380" t="inlineStr">
        <is>
          <t>1</t>
        </is>
      </c>
      <c r="D6380" t="inlineStr">
        <is>
          <t>2</t>
        </is>
      </c>
      <c r="E6380" t="inlineStr">
        <is>
          <t>Seminário de Investigação II</t>
        </is>
      </c>
      <c r="F6380" t="inlineStr"/>
      <c r="G6380" s="2" t="n">
        <v>0</v>
      </c>
      <c r="H6380" t="n">
        <v>6</v>
      </c>
    </row>
    <row r="6381">
      <c r="A6381" s="1" t="inlineStr">
        <is>
          <t>3 ciclo</t>
        </is>
      </c>
      <c r="B6381" s="1" t="inlineStr">
        <is>
          <t>2259</t>
        </is>
      </c>
      <c r="C6381" s="1" t="inlineStr">
        <is>
          <t>1</t>
        </is>
      </c>
      <c r="D6381" s="1" t="inlineStr">
        <is>
          <t>2</t>
        </is>
      </c>
      <c r="E6381" s="1" t="inlineStr">
        <is>
          <t>Seminário de Investigação II</t>
        </is>
      </c>
      <c r="F6381" s="1" t="inlineStr"/>
      <c r="G6381" s="2" t="n">
        <v>0</v>
      </c>
      <c r="H6381" s="1" t="n">
        <v>7</v>
      </c>
    </row>
    <row r="6382">
      <c r="A6382" t="inlineStr">
        <is>
          <t>3 ciclo</t>
        </is>
      </c>
      <c r="B6382" t="inlineStr">
        <is>
          <t>2259</t>
        </is>
      </c>
      <c r="C6382" t="inlineStr">
        <is>
          <t>1</t>
        </is>
      </c>
      <c r="D6382" t="inlineStr">
        <is>
          <t>2</t>
        </is>
      </c>
      <c r="E6382" t="inlineStr">
        <is>
          <t>Seminário de Investigação II</t>
        </is>
      </c>
      <c r="F6382" t="inlineStr"/>
      <c r="G6382" s="2" t="n">
        <v>0</v>
      </c>
      <c r="H6382" t="n">
        <v>8</v>
      </c>
    </row>
    <row r="6383">
      <c r="A6383" s="1" t="inlineStr">
        <is>
          <t>3 ciclo</t>
        </is>
      </c>
      <c r="B6383" s="1" t="inlineStr">
        <is>
          <t>2259</t>
        </is>
      </c>
      <c r="C6383" s="1" t="inlineStr">
        <is>
          <t>1</t>
        </is>
      </c>
      <c r="D6383" s="1" t="inlineStr">
        <is>
          <t>2</t>
        </is>
      </c>
      <c r="E6383" s="1" t="inlineStr">
        <is>
          <t>Seminário de Investigação II</t>
        </is>
      </c>
      <c r="F6383" s="1" t="inlineStr"/>
      <c r="G6383" s="2" t="n">
        <v>0</v>
      </c>
      <c r="H6383" s="1" t="n">
        <v>9</v>
      </c>
    </row>
    <row r="6384">
      <c r="A6384" t="inlineStr">
        <is>
          <t>3 ciclo</t>
        </is>
      </c>
      <c r="B6384" t="inlineStr">
        <is>
          <t>2259</t>
        </is>
      </c>
      <c r="C6384" t="inlineStr">
        <is>
          <t>1</t>
        </is>
      </c>
      <c r="D6384" t="inlineStr">
        <is>
          <t>2</t>
        </is>
      </c>
      <c r="E6384" t="inlineStr">
        <is>
          <t>Seminário de Investigação II</t>
        </is>
      </c>
      <c r="F6384" t="inlineStr"/>
      <c r="G6384" s="2" t="n">
        <v>0</v>
      </c>
      <c r="H6384" t="n">
        <v>10</v>
      </c>
    </row>
    <row r="6385">
      <c r="A6385" s="1" t="inlineStr">
        <is>
          <t>3 ciclo</t>
        </is>
      </c>
      <c r="B6385" s="1" t="inlineStr">
        <is>
          <t>2259</t>
        </is>
      </c>
      <c r="C6385" s="1" t="inlineStr">
        <is>
          <t>1</t>
        </is>
      </c>
      <c r="D6385" s="1" t="inlineStr">
        <is>
          <t>2</t>
        </is>
      </c>
      <c r="E6385" s="1" t="inlineStr">
        <is>
          <t>Seminário de Investigação II</t>
        </is>
      </c>
      <c r="F6385" s="1" t="inlineStr"/>
      <c r="G6385" s="2" t="n">
        <v>0</v>
      </c>
      <c r="H6385" s="1" t="n">
        <v>11</v>
      </c>
    </row>
    <row r="6386">
      <c r="A6386" t="inlineStr">
        <is>
          <t>3 ciclo</t>
        </is>
      </c>
      <c r="B6386" t="inlineStr">
        <is>
          <t>2259</t>
        </is>
      </c>
      <c r="C6386" t="inlineStr">
        <is>
          <t>1</t>
        </is>
      </c>
      <c r="D6386" t="inlineStr">
        <is>
          <t>2</t>
        </is>
      </c>
      <c r="E6386" t="inlineStr">
        <is>
          <t>Seminário de Investigação II</t>
        </is>
      </c>
      <c r="F6386" t="inlineStr"/>
      <c r="G6386" s="2" t="n">
        <v>0</v>
      </c>
      <c r="H6386" t="n">
        <v>12</v>
      </c>
    </row>
    <row r="6387">
      <c r="A6387" s="1" t="inlineStr">
        <is>
          <t>3 ciclo</t>
        </is>
      </c>
      <c r="B6387" s="1" t="inlineStr">
        <is>
          <t>2259</t>
        </is>
      </c>
      <c r="C6387" s="1" t="inlineStr">
        <is>
          <t>1</t>
        </is>
      </c>
      <c r="D6387" s="1" t="inlineStr">
        <is>
          <t>2</t>
        </is>
      </c>
      <c r="E6387" s="1" t="inlineStr">
        <is>
          <t>Seminário de Investigação II</t>
        </is>
      </c>
      <c r="F6387" s="1" t="inlineStr"/>
      <c r="G6387" s="2" t="n">
        <v>0</v>
      </c>
      <c r="H6387" s="1" t="n">
        <v>13</v>
      </c>
    </row>
    <row r="6388">
      <c r="A6388" t="inlineStr">
        <is>
          <t>3 ciclo</t>
        </is>
      </c>
      <c r="B6388" t="inlineStr">
        <is>
          <t>2259</t>
        </is>
      </c>
      <c r="C6388" t="inlineStr">
        <is>
          <t>1</t>
        </is>
      </c>
      <c r="D6388" t="inlineStr">
        <is>
          <t>2</t>
        </is>
      </c>
      <c r="E6388" t="inlineStr">
        <is>
          <t>Seminário de Investigação II</t>
        </is>
      </c>
      <c r="F6388" t="inlineStr"/>
      <c r="G6388" s="2" t="n">
        <v>0</v>
      </c>
      <c r="H6388" t="n">
        <v>14</v>
      </c>
    </row>
    <row r="6389">
      <c r="A6389" s="1" t="inlineStr">
        <is>
          <t>3 ciclo</t>
        </is>
      </c>
      <c r="B6389" s="1" t="inlineStr">
        <is>
          <t>2259</t>
        </is>
      </c>
      <c r="C6389" s="1" t="inlineStr">
        <is>
          <t>1</t>
        </is>
      </c>
      <c r="D6389" s="1" t="inlineStr">
        <is>
          <t>2</t>
        </is>
      </c>
      <c r="E6389" s="1" t="inlineStr">
        <is>
          <t>Seminário de Investigação II</t>
        </is>
      </c>
      <c r="F6389" s="1" t="inlineStr"/>
      <c r="G6389" s="2" t="n">
        <v>0</v>
      </c>
      <c r="H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t="n">
        <v>0</v>
      </c>
      <c r="H6390" t="n">
        <v>16</v>
      </c>
    </row>
    <row r="6391">
      <c r="A6391" s="1" t="inlineStr"/>
      <c r="B6391" s="1" t="inlineStr"/>
      <c r="C6391" s="1" t="inlineStr"/>
      <c r="D6391" s="1" t="inlineStr"/>
      <c r="E6391" s="1" t="inlineStr"/>
      <c r="F6391" s="1" t="inlineStr"/>
      <c r="G6391" s="2" t="inlineStr"/>
      <c r="H6391" s="1" t="inlineStr"/>
    </row>
    <row r="6392">
      <c r="A6392" t="inlineStr">
        <is>
          <t>2 ciclo</t>
        </is>
      </c>
      <c r="B6392" t="inlineStr">
        <is>
          <t>2173</t>
        </is>
      </c>
      <c r="C6392" t="n">
        <v>1</v>
      </c>
      <c r="D6392" t="n">
        <v>2</v>
      </c>
      <c r="E6392" t="inlineStr">
        <is>
          <t>Seminário de Mestrado em AP</t>
        </is>
      </c>
      <c r="F6392" t="inlineStr">
        <is>
          <t>Horas totais da UC:</t>
        </is>
      </c>
      <c r="G6392" s="2" t="n">
        <v>0</v>
      </c>
      <c r="H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1" t="n">
        <v>1</v>
      </c>
    </row>
    <row r="6394">
      <c r="A6394" t="inlineStr">
        <is>
          <t>2 ciclo</t>
        </is>
      </c>
      <c r="B6394" t="inlineStr">
        <is>
          <t>2173</t>
        </is>
      </c>
      <c r="C6394" t="n">
        <v>1</v>
      </c>
      <c r="D6394" t="n">
        <v>2</v>
      </c>
      <c r="E6394" t="inlineStr">
        <is>
          <t>Seminário de Mestrado em AP</t>
        </is>
      </c>
      <c r="F6394" t="inlineStr"/>
      <c r="G6394" s="2" t="n">
        <v>0</v>
      </c>
      <c r="H6394" t="n">
        <v>2</v>
      </c>
    </row>
    <row r="6395">
      <c r="A6395" s="1" t="inlineStr">
        <is>
          <t>2 ciclo</t>
        </is>
      </c>
      <c r="B6395" s="1" t="inlineStr">
        <is>
          <t>2173</t>
        </is>
      </c>
      <c r="C6395" s="1" t="n">
        <v>1</v>
      </c>
      <c r="D6395" s="1" t="n">
        <v>2</v>
      </c>
      <c r="E6395" s="1" t="inlineStr">
        <is>
          <t>Seminário de Mestrado em AP</t>
        </is>
      </c>
      <c r="F6395" s="1" t="inlineStr"/>
      <c r="G6395" s="2" t="n">
        <v>0</v>
      </c>
      <c r="H6395" s="1" t="n">
        <v>3</v>
      </c>
    </row>
    <row r="6396">
      <c r="A6396" t="inlineStr">
        <is>
          <t>2 ciclo</t>
        </is>
      </c>
      <c r="B6396" t="inlineStr">
        <is>
          <t>2173</t>
        </is>
      </c>
      <c r="C6396" t="n">
        <v>1</v>
      </c>
      <c r="D6396" t="n">
        <v>2</v>
      </c>
      <c r="E6396" t="inlineStr">
        <is>
          <t>Seminário de Mestrado em AP</t>
        </is>
      </c>
      <c r="F6396" t="inlineStr"/>
      <c r="G6396" s="2" t="n">
        <v>0</v>
      </c>
      <c r="H6396" t="n">
        <v>4</v>
      </c>
    </row>
    <row r="6397">
      <c r="A6397" s="1" t="inlineStr">
        <is>
          <t>2 ciclo</t>
        </is>
      </c>
      <c r="B6397" s="1" t="inlineStr">
        <is>
          <t>2173</t>
        </is>
      </c>
      <c r="C6397" s="1" t="n">
        <v>1</v>
      </c>
      <c r="D6397" s="1" t="n">
        <v>2</v>
      </c>
      <c r="E6397" s="1" t="inlineStr">
        <is>
          <t>Seminário de Mestrado em AP</t>
        </is>
      </c>
      <c r="F6397" s="1" t="inlineStr"/>
      <c r="G6397" s="2" t="n">
        <v>0</v>
      </c>
      <c r="H6397" s="1" t="n">
        <v>5</v>
      </c>
    </row>
    <row r="6398">
      <c r="A6398" t="inlineStr">
        <is>
          <t>2 ciclo</t>
        </is>
      </c>
      <c r="B6398" t="inlineStr">
        <is>
          <t>2173</t>
        </is>
      </c>
      <c r="C6398" t="n">
        <v>1</v>
      </c>
      <c r="D6398" t="n">
        <v>2</v>
      </c>
      <c r="E6398" t="inlineStr">
        <is>
          <t>Seminário de Mestrado em AP</t>
        </is>
      </c>
      <c r="F6398" t="inlineStr"/>
      <c r="G6398" s="2" t="n">
        <v>0</v>
      </c>
      <c r="H6398" t="n">
        <v>6</v>
      </c>
    </row>
    <row r="6399">
      <c r="A6399" s="1" t="inlineStr">
        <is>
          <t>2 ciclo</t>
        </is>
      </c>
      <c r="B6399" s="1" t="inlineStr">
        <is>
          <t>2173</t>
        </is>
      </c>
      <c r="C6399" s="1" t="n">
        <v>1</v>
      </c>
      <c r="D6399" s="1" t="n">
        <v>2</v>
      </c>
      <c r="E6399" s="1" t="inlineStr">
        <is>
          <t>Seminário de Mestrado em AP</t>
        </is>
      </c>
      <c r="F6399" s="1" t="inlineStr"/>
      <c r="G6399" s="2" t="n">
        <v>0</v>
      </c>
      <c r="H6399" s="1" t="n">
        <v>7</v>
      </c>
    </row>
    <row r="6400">
      <c r="A6400" t="inlineStr">
        <is>
          <t>2 ciclo</t>
        </is>
      </c>
      <c r="B6400" t="inlineStr">
        <is>
          <t>2173</t>
        </is>
      </c>
      <c r="C6400" t="n">
        <v>1</v>
      </c>
      <c r="D6400" t="n">
        <v>2</v>
      </c>
      <c r="E6400" t="inlineStr">
        <is>
          <t>Seminário de Mestrado em AP</t>
        </is>
      </c>
      <c r="F6400" t="inlineStr"/>
      <c r="G6400" s="2" t="n">
        <v>0</v>
      </c>
      <c r="H6400" t="n">
        <v>8</v>
      </c>
    </row>
    <row r="6401">
      <c r="A6401" s="1" t="inlineStr">
        <is>
          <t>2 ciclo</t>
        </is>
      </c>
      <c r="B6401" s="1" t="inlineStr">
        <is>
          <t>2173</t>
        </is>
      </c>
      <c r="C6401" s="1" t="n">
        <v>1</v>
      </c>
      <c r="D6401" s="1" t="n">
        <v>2</v>
      </c>
      <c r="E6401" s="1" t="inlineStr">
        <is>
          <t>Seminário de Mestrado em AP</t>
        </is>
      </c>
      <c r="F6401" s="1" t="inlineStr"/>
      <c r="G6401" s="2" t="n">
        <v>0</v>
      </c>
      <c r="H6401" s="1" t="n">
        <v>9</v>
      </c>
    </row>
    <row r="6402">
      <c r="A6402" t="inlineStr">
        <is>
          <t>2 ciclo</t>
        </is>
      </c>
      <c r="B6402" t="inlineStr">
        <is>
          <t>2173</t>
        </is>
      </c>
      <c r="C6402" t="n">
        <v>1</v>
      </c>
      <c r="D6402" t="n">
        <v>2</v>
      </c>
      <c r="E6402" t="inlineStr">
        <is>
          <t>Seminário de Mestrado em AP</t>
        </is>
      </c>
      <c r="F6402" t="inlineStr"/>
      <c r="G6402" s="2" t="n">
        <v>0</v>
      </c>
      <c r="H6402" t="n">
        <v>10</v>
      </c>
    </row>
    <row r="6403">
      <c r="A6403" s="1" t="inlineStr">
        <is>
          <t>2 ciclo</t>
        </is>
      </c>
      <c r="B6403" s="1" t="inlineStr">
        <is>
          <t>2173</t>
        </is>
      </c>
      <c r="C6403" s="1" t="n">
        <v>1</v>
      </c>
      <c r="D6403" s="1" t="n">
        <v>2</v>
      </c>
      <c r="E6403" s="1" t="inlineStr">
        <is>
          <t>Seminário de Mestrado em AP</t>
        </is>
      </c>
      <c r="F6403" s="1" t="inlineStr"/>
      <c r="G6403" s="2" t="n">
        <v>0</v>
      </c>
      <c r="H6403" s="1" t="n">
        <v>11</v>
      </c>
    </row>
    <row r="6404">
      <c r="A6404" t="inlineStr">
        <is>
          <t>2 ciclo</t>
        </is>
      </c>
      <c r="B6404" t="inlineStr">
        <is>
          <t>2173</t>
        </is>
      </c>
      <c r="C6404" t="n">
        <v>1</v>
      </c>
      <c r="D6404" t="n">
        <v>2</v>
      </c>
      <c r="E6404" t="inlineStr">
        <is>
          <t>Seminário de Mestrado em AP</t>
        </is>
      </c>
      <c r="F6404" t="inlineStr"/>
      <c r="G6404" s="2" t="n">
        <v>0</v>
      </c>
      <c r="H6404" t="n">
        <v>12</v>
      </c>
    </row>
    <row r="6405">
      <c r="A6405" s="1" t="inlineStr">
        <is>
          <t>2 ciclo</t>
        </is>
      </c>
      <c r="B6405" s="1" t="inlineStr">
        <is>
          <t>2173</t>
        </is>
      </c>
      <c r="C6405" s="1" t="n">
        <v>1</v>
      </c>
      <c r="D6405" s="1" t="n">
        <v>2</v>
      </c>
      <c r="E6405" s="1" t="inlineStr">
        <is>
          <t>Seminário de Mestrado em AP</t>
        </is>
      </c>
      <c r="F6405" s="1" t="inlineStr"/>
      <c r="G6405" s="2" t="n">
        <v>0</v>
      </c>
      <c r="H6405" s="1" t="n">
        <v>13</v>
      </c>
    </row>
    <row r="6406">
      <c r="A6406" t="inlineStr">
        <is>
          <t>2 ciclo</t>
        </is>
      </c>
      <c r="B6406" t="inlineStr">
        <is>
          <t>2173</t>
        </is>
      </c>
      <c r="C6406" t="n">
        <v>1</v>
      </c>
      <c r="D6406" t="n">
        <v>2</v>
      </c>
      <c r="E6406" t="inlineStr">
        <is>
          <t>Seminário de Mestrado em AP</t>
        </is>
      </c>
      <c r="F6406" t="inlineStr"/>
      <c r="G6406" s="2" t="n">
        <v>0</v>
      </c>
      <c r="H6406" t="n">
        <v>14</v>
      </c>
    </row>
    <row r="6407">
      <c r="A6407" s="1" t="inlineStr">
        <is>
          <t>2 ciclo</t>
        </is>
      </c>
      <c r="B6407" s="1" t="inlineStr">
        <is>
          <t>2173</t>
        </is>
      </c>
      <c r="C6407" s="1" t="n">
        <v>1</v>
      </c>
      <c r="D6407" s="1" t="n">
        <v>2</v>
      </c>
      <c r="E6407" s="1" t="inlineStr">
        <is>
          <t>Seminário de Mestrado em AP</t>
        </is>
      </c>
      <c r="F6407" s="1" t="inlineStr"/>
      <c r="G6407" s="2" t="n">
        <v>0</v>
      </c>
      <c r="H6407" s="1" t="n">
        <v>15</v>
      </c>
    </row>
    <row r="6408">
      <c r="A6408" t="inlineStr">
        <is>
          <t>2 ciclo</t>
        </is>
      </c>
      <c r="B6408" t="inlineStr">
        <is>
          <t>2173</t>
        </is>
      </c>
      <c r="C6408" t="n">
        <v>1</v>
      </c>
      <c r="D6408" t="n">
        <v>2</v>
      </c>
      <c r="E6408" t="inlineStr">
        <is>
          <t>Seminário de Mestrado em AP</t>
        </is>
      </c>
      <c r="F6408" t="inlineStr">
        <is>
          <t>Em falta (positivo); A mais (negativo):</t>
        </is>
      </c>
      <c r="G6408" s="2" t="n">
        <v>0</v>
      </c>
      <c r="H6408" t="n">
        <v>16</v>
      </c>
    </row>
    <row r="6409">
      <c r="A6409" s="1" t="inlineStr"/>
      <c r="B6409" s="1" t="inlineStr"/>
      <c r="C6409" s="1" t="inlineStr"/>
      <c r="D6409" s="1" t="inlineStr"/>
      <c r="E6409" s="1" t="inlineStr"/>
      <c r="F6409" s="1" t="inlineStr"/>
      <c r="G6409" s="2"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t="n">
        <v>0</v>
      </c>
      <c r="H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1" t="n">
        <v>1</v>
      </c>
    </row>
    <row r="6412">
      <c r="A6412" t="inlineStr">
        <is>
          <t>2 ciclo</t>
        </is>
      </c>
      <c r="B6412" t="inlineStr">
        <is>
          <t>2191</t>
        </is>
      </c>
      <c r="C6412" t="n">
        <v>2</v>
      </c>
      <c r="D6412" t="n">
        <v>1</v>
      </c>
      <c r="E6412" t="inlineStr">
        <is>
          <t>Seminário de Mestrado em Engenharia de Viticultura e Enologia</t>
        </is>
      </c>
      <c r="F6412" t="inlineStr"/>
      <c r="G6412" s="2" t="n">
        <v>0</v>
      </c>
      <c r="H6412" t="n">
        <v>2</v>
      </c>
    </row>
    <row r="6413">
      <c r="A6413" s="1" t="inlineStr">
        <is>
          <t>2 ciclo</t>
        </is>
      </c>
      <c r="B6413" s="1" t="inlineStr">
        <is>
          <t>2191</t>
        </is>
      </c>
      <c r="C6413" s="1" t="n">
        <v>2</v>
      </c>
      <c r="D6413" s="1" t="n">
        <v>1</v>
      </c>
      <c r="E6413" s="1" t="inlineStr">
        <is>
          <t>Seminário de Mestrado em Engenharia de Viticultura e Enologia</t>
        </is>
      </c>
      <c r="F6413" s="1" t="inlineStr"/>
      <c r="G6413" s="2" t="n">
        <v>0</v>
      </c>
      <c r="H6413" s="1" t="n">
        <v>3</v>
      </c>
    </row>
    <row r="6414">
      <c r="A6414" t="inlineStr">
        <is>
          <t>2 ciclo</t>
        </is>
      </c>
      <c r="B6414" t="inlineStr">
        <is>
          <t>2191</t>
        </is>
      </c>
      <c r="C6414" t="n">
        <v>2</v>
      </c>
      <c r="D6414" t="n">
        <v>1</v>
      </c>
      <c r="E6414" t="inlineStr">
        <is>
          <t>Seminário de Mestrado em Engenharia de Viticultura e Enologia</t>
        </is>
      </c>
      <c r="F6414" t="inlineStr"/>
      <c r="G6414" s="2" t="n">
        <v>0</v>
      </c>
      <c r="H6414" t="n">
        <v>4</v>
      </c>
    </row>
    <row r="6415">
      <c r="A6415" s="1" t="inlineStr">
        <is>
          <t>2 ciclo</t>
        </is>
      </c>
      <c r="B6415" s="1" t="inlineStr">
        <is>
          <t>2191</t>
        </is>
      </c>
      <c r="C6415" s="1" t="n">
        <v>2</v>
      </c>
      <c r="D6415" s="1" t="n">
        <v>1</v>
      </c>
      <c r="E6415" s="1" t="inlineStr">
        <is>
          <t>Seminário de Mestrado em Engenharia de Viticultura e Enologia</t>
        </is>
      </c>
      <c r="F6415" s="1" t="inlineStr"/>
      <c r="G6415" s="2" t="n">
        <v>0</v>
      </c>
      <c r="H6415" s="1" t="n">
        <v>5</v>
      </c>
    </row>
    <row r="6416">
      <c r="A6416" t="inlineStr">
        <is>
          <t>2 ciclo</t>
        </is>
      </c>
      <c r="B6416" t="inlineStr">
        <is>
          <t>2191</t>
        </is>
      </c>
      <c r="C6416" t="n">
        <v>2</v>
      </c>
      <c r="D6416" t="n">
        <v>1</v>
      </c>
      <c r="E6416" t="inlineStr">
        <is>
          <t>Seminário de Mestrado em Engenharia de Viticultura e Enologia</t>
        </is>
      </c>
      <c r="F6416" t="inlineStr"/>
      <c r="G6416" s="2" t="n">
        <v>0</v>
      </c>
      <c r="H6416" t="n">
        <v>6</v>
      </c>
    </row>
    <row r="6417">
      <c r="A6417" s="1" t="inlineStr">
        <is>
          <t>2 ciclo</t>
        </is>
      </c>
      <c r="B6417" s="1" t="inlineStr">
        <is>
          <t>2191</t>
        </is>
      </c>
      <c r="C6417" s="1" t="n">
        <v>2</v>
      </c>
      <c r="D6417" s="1" t="n">
        <v>1</v>
      </c>
      <c r="E6417" s="1" t="inlineStr">
        <is>
          <t>Seminário de Mestrado em Engenharia de Viticultura e Enologia</t>
        </is>
      </c>
      <c r="F6417" s="1" t="inlineStr"/>
      <c r="G6417" s="2" t="n">
        <v>0</v>
      </c>
      <c r="H6417" s="1" t="n">
        <v>7</v>
      </c>
    </row>
    <row r="6418">
      <c r="A6418" t="inlineStr">
        <is>
          <t>2 ciclo</t>
        </is>
      </c>
      <c r="B6418" t="inlineStr">
        <is>
          <t>2191</t>
        </is>
      </c>
      <c r="C6418" t="n">
        <v>2</v>
      </c>
      <c r="D6418" t="n">
        <v>1</v>
      </c>
      <c r="E6418" t="inlineStr">
        <is>
          <t>Seminário de Mestrado em Engenharia de Viticultura e Enologia</t>
        </is>
      </c>
      <c r="F6418" t="inlineStr"/>
      <c r="G6418" s="2" t="n">
        <v>0</v>
      </c>
      <c r="H6418" t="n">
        <v>8</v>
      </c>
    </row>
    <row r="6419">
      <c r="A6419" s="1" t="inlineStr">
        <is>
          <t>2 ciclo</t>
        </is>
      </c>
      <c r="B6419" s="1" t="inlineStr">
        <is>
          <t>2191</t>
        </is>
      </c>
      <c r="C6419" s="1" t="n">
        <v>2</v>
      </c>
      <c r="D6419" s="1" t="n">
        <v>1</v>
      </c>
      <c r="E6419" s="1" t="inlineStr">
        <is>
          <t>Seminário de Mestrado em Engenharia de Viticultura e Enologia</t>
        </is>
      </c>
      <c r="F6419" s="1" t="inlineStr"/>
      <c r="G6419" s="2" t="n">
        <v>0</v>
      </c>
      <c r="H6419" s="1" t="n">
        <v>9</v>
      </c>
    </row>
    <row r="6420">
      <c r="A6420" t="inlineStr">
        <is>
          <t>2 ciclo</t>
        </is>
      </c>
      <c r="B6420" t="inlineStr">
        <is>
          <t>2191</t>
        </is>
      </c>
      <c r="C6420" t="n">
        <v>2</v>
      </c>
      <c r="D6420" t="n">
        <v>1</v>
      </c>
      <c r="E6420" t="inlineStr">
        <is>
          <t>Seminário de Mestrado em Engenharia de Viticultura e Enologia</t>
        </is>
      </c>
      <c r="F6420" t="inlineStr"/>
      <c r="G6420" s="2" t="n">
        <v>0</v>
      </c>
      <c r="H6420" t="n">
        <v>10</v>
      </c>
    </row>
    <row r="6421">
      <c r="A6421" s="1" t="inlineStr">
        <is>
          <t>2 ciclo</t>
        </is>
      </c>
      <c r="B6421" s="1" t="inlineStr">
        <is>
          <t>2191</t>
        </is>
      </c>
      <c r="C6421" s="1" t="n">
        <v>2</v>
      </c>
      <c r="D6421" s="1" t="n">
        <v>1</v>
      </c>
      <c r="E6421" s="1" t="inlineStr">
        <is>
          <t>Seminário de Mestrado em Engenharia de Viticultura e Enologia</t>
        </is>
      </c>
      <c r="F6421" s="1" t="inlineStr"/>
      <c r="G6421" s="2" t="n">
        <v>0</v>
      </c>
      <c r="H6421" s="1" t="n">
        <v>11</v>
      </c>
    </row>
    <row r="6422">
      <c r="A6422" t="inlineStr">
        <is>
          <t>2 ciclo</t>
        </is>
      </c>
      <c r="B6422" t="inlineStr">
        <is>
          <t>2191</t>
        </is>
      </c>
      <c r="C6422" t="n">
        <v>2</v>
      </c>
      <c r="D6422" t="n">
        <v>1</v>
      </c>
      <c r="E6422" t="inlineStr">
        <is>
          <t>Seminário de Mestrado em Engenharia de Viticultura e Enologia</t>
        </is>
      </c>
      <c r="F6422" t="inlineStr"/>
      <c r="G6422" s="2" t="n">
        <v>0</v>
      </c>
      <c r="H6422" t="n">
        <v>12</v>
      </c>
    </row>
    <row r="6423">
      <c r="A6423" s="1" t="inlineStr">
        <is>
          <t>2 ciclo</t>
        </is>
      </c>
      <c r="B6423" s="1" t="inlineStr">
        <is>
          <t>2191</t>
        </is>
      </c>
      <c r="C6423" s="1" t="n">
        <v>2</v>
      </c>
      <c r="D6423" s="1" t="n">
        <v>1</v>
      </c>
      <c r="E6423" s="1" t="inlineStr">
        <is>
          <t>Seminário de Mestrado em Engenharia de Viticultura e Enologia</t>
        </is>
      </c>
      <c r="F6423" s="1" t="inlineStr"/>
      <c r="G6423" s="2" t="n">
        <v>0</v>
      </c>
      <c r="H6423" s="1" t="n">
        <v>13</v>
      </c>
    </row>
    <row r="6424">
      <c r="A6424" t="inlineStr">
        <is>
          <t>2 ciclo</t>
        </is>
      </c>
      <c r="B6424" t="inlineStr">
        <is>
          <t>2191</t>
        </is>
      </c>
      <c r="C6424" t="n">
        <v>2</v>
      </c>
      <c r="D6424" t="n">
        <v>1</v>
      </c>
      <c r="E6424" t="inlineStr">
        <is>
          <t>Seminário de Mestrado em Engenharia de Viticultura e Enologia</t>
        </is>
      </c>
      <c r="F6424" t="inlineStr"/>
      <c r="G6424" s="2" t="n">
        <v>0</v>
      </c>
      <c r="H6424" t="n">
        <v>14</v>
      </c>
    </row>
    <row r="6425">
      <c r="A6425" s="1" t="inlineStr">
        <is>
          <t>2 ciclo</t>
        </is>
      </c>
      <c r="B6425" s="1" t="inlineStr">
        <is>
          <t>2191</t>
        </is>
      </c>
      <c r="C6425" s="1" t="n">
        <v>2</v>
      </c>
      <c r="D6425" s="1" t="n">
        <v>1</v>
      </c>
      <c r="E6425" s="1" t="inlineStr">
        <is>
          <t>Seminário de Mestrado em Engenharia de Viticultura e Enologia</t>
        </is>
      </c>
      <c r="F6425" s="1" t="inlineStr"/>
      <c r="G6425" s="2" t="n">
        <v>0</v>
      </c>
      <c r="H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t="n">
        <v>0</v>
      </c>
      <c r="H6426" t="n">
        <v>16</v>
      </c>
    </row>
    <row r="6427">
      <c r="A6427" s="1" t="inlineStr"/>
      <c r="B6427" s="1" t="inlineStr"/>
      <c r="C6427" s="1" t="inlineStr"/>
      <c r="D6427" s="1" t="inlineStr"/>
      <c r="E6427" s="1" t="inlineStr"/>
      <c r="F6427" s="1" t="inlineStr"/>
      <c r="G6427" s="2"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t="n">
        <v>0</v>
      </c>
      <c r="H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1" t="n">
        <v>1</v>
      </c>
    </row>
    <row r="6430">
      <c r="A6430" t="inlineStr">
        <is>
          <t>3 ciclo</t>
        </is>
      </c>
      <c r="B6430" t="inlineStr">
        <is>
          <t>1909</t>
        </is>
      </c>
      <c r="C6430" t="inlineStr">
        <is>
          <t>1</t>
        </is>
      </c>
      <c r="D6430" t="inlineStr">
        <is>
          <t>1</t>
        </is>
      </c>
      <c r="E6430" t="inlineStr">
        <is>
          <t>Seminário de Orientação</t>
        </is>
      </c>
      <c r="F6430" t="inlineStr"/>
      <c r="G6430" s="2" t="n">
        <v>0</v>
      </c>
      <c r="H6430" t="n">
        <v>2</v>
      </c>
    </row>
    <row r="6431">
      <c r="A6431" s="1" t="inlineStr">
        <is>
          <t>3 ciclo</t>
        </is>
      </c>
      <c r="B6431" s="1" t="inlineStr">
        <is>
          <t>1909</t>
        </is>
      </c>
      <c r="C6431" s="1" t="inlineStr">
        <is>
          <t>1</t>
        </is>
      </c>
      <c r="D6431" s="1" t="inlineStr">
        <is>
          <t>1</t>
        </is>
      </c>
      <c r="E6431" s="1" t="inlineStr">
        <is>
          <t>Seminário de Orientação</t>
        </is>
      </c>
      <c r="F6431" s="1" t="inlineStr"/>
      <c r="G6431" s="2" t="n">
        <v>0</v>
      </c>
      <c r="H6431" s="1" t="n">
        <v>3</v>
      </c>
    </row>
    <row r="6432">
      <c r="A6432" t="inlineStr">
        <is>
          <t>3 ciclo</t>
        </is>
      </c>
      <c r="B6432" t="inlineStr">
        <is>
          <t>1909</t>
        </is>
      </c>
      <c r="C6432" t="inlineStr">
        <is>
          <t>1</t>
        </is>
      </c>
      <c r="D6432" t="inlineStr">
        <is>
          <t>1</t>
        </is>
      </c>
      <c r="E6432" t="inlineStr">
        <is>
          <t>Seminário de Orientação</t>
        </is>
      </c>
      <c r="F6432" t="inlineStr"/>
      <c r="G6432" s="2" t="n">
        <v>0</v>
      </c>
      <c r="H6432" t="n">
        <v>4</v>
      </c>
    </row>
    <row r="6433">
      <c r="A6433" s="1" t="inlineStr">
        <is>
          <t>3 ciclo</t>
        </is>
      </c>
      <c r="B6433" s="1" t="inlineStr">
        <is>
          <t>1909</t>
        </is>
      </c>
      <c r="C6433" s="1" t="inlineStr">
        <is>
          <t>1</t>
        </is>
      </c>
      <c r="D6433" s="1" t="inlineStr">
        <is>
          <t>1</t>
        </is>
      </c>
      <c r="E6433" s="1" t="inlineStr">
        <is>
          <t>Seminário de Orientação</t>
        </is>
      </c>
      <c r="F6433" s="1" t="inlineStr"/>
      <c r="G6433" s="2" t="n">
        <v>0</v>
      </c>
      <c r="H6433" s="1" t="n">
        <v>5</v>
      </c>
    </row>
    <row r="6434">
      <c r="A6434" t="inlineStr">
        <is>
          <t>3 ciclo</t>
        </is>
      </c>
      <c r="B6434" t="inlineStr">
        <is>
          <t>1909</t>
        </is>
      </c>
      <c r="C6434" t="inlineStr">
        <is>
          <t>1</t>
        </is>
      </c>
      <c r="D6434" t="inlineStr">
        <is>
          <t>1</t>
        </is>
      </c>
      <c r="E6434" t="inlineStr">
        <is>
          <t>Seminário de Orientação</t>
        </is>
      </c>
      <c r="F6434" t="inlineStr"/>
      <c r="G6434" s="2" t="n">
        <v>0</v>
      </c>
      <c r="H6434" t="n">
        <v>6</v>
      </c>
    </row>
    <row r="6435">
      <c r="A6435" s="1" t="inlineStr">
        <is>
          <t>3 ciclo</t>
        </is>
      </c>
      <c r="B6435" s="1" t="inlineStr">
        <is>
          <t>1909</t>
        </is>
      </c>
      <c r="C6435" s="1" t="inlineStr">
        <is>
          <t>1</t>
        </is>
      </c>
      <c r="D6435" s="1" t="inlineStr">
        <is>
          <t>1</t>
        </is>
      </c>
      <c r="E6435" s="1" t="inlineStr">
        <is>
          <t>Seminário de Orientação</t>
        </is>
      </c>
      <c r="F6435" s="1" t="inlineStr"/>
      <c r="G6435" s="2" t="n">
        <v>0</v>
      </c>
      <c r="H6435" s="1" t="n">
        <v>7</v>
      </c>
    </row>
    <row r="6436">
      <c r="A6436" t="inlineStr">
        <is>
          <t>3 ciclo</t>
        </is>
      </c>
      <c r="B6436" t="inlineStr">
        <is>
          <t>1909</t>
        </is>
      </c>
      <c r="C6436" t="inlineStr">
        <is>
          <t>1</t>
        </is>
      </c>
      <c r="D6436" t="inlineStr">
        <is>
          <t>1</t>
        </is>
      </c>
      <c r="E6436" t="inlineStr">
        <is>
          <t>Seminário de Orientação</t>
        </is>
      </c>
      <c r="F6436" t="inlineStr"/>
      <c r="G6436" s="2" t="n">
        <v>0</v>
      </c>
      <c r="H6436" t="n">
        <v>8</v>
      </c>
    </row>
    <row r="6437">
      <c r="A6437" s="1" t="inlineStr">
        <is>
          <t>3 ciclo</t>
        </is>
      </c>
      <c r="B6437" s="1" t="inlineStr">
        <is>
          <t>1909</t>
        </is>
      </c>
      <c r="C6437" s="1" t="inlineStr">
        <is>
          <t>1</t>
        </is>
      </c>
      <c r="D6437" s="1" t="inlineStr">
        <is>
          <t>1</t>
        </is>
      </c>
      <c r="E6437" s="1" t="inlineStr">
        <is>
          <t>Seminário de Orientação</t>
        </is>
      </c>
      <c r="F6437" s="1" t="inlineStr"/>
      <c r="G6437" s="2" t="n">
        <v>0</v>
      </c>
      <c r="H6437" s="1" t="n">
        <v>9</v>
      </c>
    </row>
    <row r="6438">
      <c r="A6438" t="inlineStr">
        <is>
          <t>3 ciclo</t>
        </is>
      </c>
      <c r="B6438" t="inlineStr">
        <is>
          <t>1909</t>
        </is>
      </c>
      <c r="C6438" t="inlineStr">
        <is>
          <t>1</t>
        </is>
      </c>
      <c r="D6438" t="inlineStr">
        <is>
          <t>1</t>
        </is>
      </c>
      <c r="E6438" t="inlineStr">
        <is>
          <t>Seminário de Orientação</t>
        </is>
      </c>
      <c r="F6438" t="inlineStr"/>
      <c r="G6438" s="2" t="n">
        <v>0</v>
      </c>
      <c r="H6438" t="n">
        <v>10</v>
      </c>
    </row>
    <row r="6439">
      <c r="A6439" s="1" t="inlineStr">
        <is>
          <t>3 ciclo</t>
        </is>
      </c>
      <c r="B6439" s="1" t="inlineStr">
        <is>
          <t>1909</t>
        </is>
      </c>
      <c r="C6439" s="1" t="inlineStr">
        <is>
          <t>1</t>
        </is>
      </c>
      <c r="D6439" s="1" t="inlineStr">
        <is>
          <t>1</t>
        </is>
      </c>
      <c r="E6439" s="1" t="inlineStr">
        <is>
          <t>Seminário de Orientação</t>
        </is>
      </c>
      <c r="F6439" s="1" t="inlineStr"/>
      <c r="G6439" s="2" t="n">
        <v>0</v>
      </c>
      <c r="H6439" s="1" t="n">
        <v>11</v>
      </c>
    </row>
    <row r="6440">
      <c r="A6440" t="inlineStr">
        <is>
          <t>3 ciclo</t>
        </is>
      </c>
      <c r="B6440" t="inlineStr">
        <is>
          <t>1909</t>
        </is>
      </c>
      <c r="C6440" t="inlineStr">
        <is>
          <t>1</t>
        </is>
      </c>
      <c r="D6440" t="inlineStr">
        <is>
          <t>1</t>
        </is>
      </c>
      <c r="E6440" t="inlineStr">
        <is>
          <t>Seminário de Orientação</t>
        </is>
      </c>
      <c r="F6440" t="inlineStr"/>
      <c r="G6440" s="2" t="n">
        <v>0</v>
      </c>
      <c r="H6440" t="n">
        <v>12</v>
      </c>
    </row>
    <row r="6441">
      <c r="A6441" s="1" t="inlineStr">
        <is>
          <t>3 ciclo</t>
        </is>
      </c>
      <c r="B6441" s="1" t="inlineStr">
        <is>
          <t>1909</t>
        </is>
      </c>
      <c r="C6441" s="1" t="inlineStr">
        <is>
          <t>1</t>
        </is>
      </c>
      <c r="D6441" s="1" t="inlineStr">
        <is>
          <t>1</t>
        </is>
      </c>
      <c r="E6441" s="1" t="inlineStr">
        <is>
          <t>Seminário de Orientação</t>
        </is>
      </c>
      <c r="F6441" s="1" t="inlineStr"/>
      <c r="G6441" s="2" t="n">
        <v>0</v>
      </c>
      <c r="H6441" s="1" t="n">
        <v>13</v>
      </c>
    </row>
    <row r="6442">
      <c r="A6442" t="inlineStr">
        <is>
          <t>3 ciclo</t>
        </is>
      </c>
      <c r="B6442" t="inlineStr">
        <is>
          <t>1909</t>
        </is>
      </c>
      <c r="C6442" t="inlineStr">
        <is>
          <t>1</t>
        </is>
      </c>
      <c r="D6442" t="inlineStr">
        <is>
          <t>1</t>
        </is>
      </c>
      <c r="E6442" t="inlineStr">
        <is>
          <t>Seminário de Orientação</t>
        </is>
      </c>
      <c r="F6442" t="inlineStr"/>
      <c r="G6442" s="2" t="n">
        <v>0</v>
      </c>
      <c r="H6442" t="n">
        <v>14</v>
      </c>
    </row>
    <row r="6443">
      <c r="A6443" s="1" t="inlineStr">
        <is>
          <t>3 ciclo</t>
        </is>
      </c>
      <c r="B6443" s="1" t="inlineStr">
        <is>
          <t>1909</t>
        </is>
      </c>
      <c r="C6443" s="1" t="inlineStr">
        <is>
          <t>1</t>
        </is>
      </c>
      <c r="D6443" s="1" t="inlineStr">
        <is>
          <t>1</t>
        </is>
      </c>
      <c r="E6443" s="1" t="inlineStr">
        <is>
          <t>Seminário de Orientação</t>
        </is>
      </c>
      <c r="F6443" s="1" t="inlineStr"/>
      <c r="G6443" s="2" t="n">
        <v>0</v>
      </c>
      <c r="H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t="n">
        <v>0</v>
      </c>
      <c r="H6444" t="n">
        <v>16</v>
      </c>
    </row>
    <row r="6445">
      <c r="A6445" s="1" t="inlineStr"/>
      <c r="B6445" s="1" t="inlineStr"/>
      <c r="C6445" s="1" t="inlineStr"/>
      <c r="D6445" s="1" t="inlineStr"/>
      <c r="E6445" s="1" t="inlineStr"/>
      <c r="F6445" s="1" t="inlineStr"/>
      <c r="G6445" s="2"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t="n">
        <v>0</v>
      </c>
      <c r="H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1" t="n">
        <v>1</v>
      </c>
    </row>
    <row r="6448">
      <c r="A6448" t="inlineStr">
        <is>
          <t>3 ciclo</t>
        </is>
      </c>
      <c r="B6448" t="inlineStr">
        <is>
          <t>2019</t>
        </is>
      </c>
      <c r="C6448" t="inlineStr">
        <is>
          <t>1</t>
        </is>
      </c>
      <c r="D6448" t="inlineStr">
        <is>
          <t>1</t>
        </is>
      </c>
      <c r="E6448" t="inlineStr">
        <is>
          <t>Seminário de Projecto</t>
        </is>
      </c>
      <c r="F6448" t="inlineStr"/>
      <c r="G6448" s="2" t="n">
        <v>0</v>
      </c>
      <c r="H6448" t="n">
        <v>2</v>
      </c>
    </row>
    <row r="6449">
      <c r="A6449" s="1" t="inlineStr">
        <is>
          <t>3 ciclo</t>
        </is>
      </c>
      <c r="B6449" s="1" t="inlineStr">
        <is>
          <t>2019</t>
        </is>
      </c>
      <c r="C6449" s="1" t="inlineStr">
        <is>
          <t>1</t>
        </is>
      </c>
      <c r="D6449" s="1" t="inlineStr">
        <is>
          <t>1</t>
        </is>
      </c>
      <c r="E6449" s="1" t="inlineStr">
        <is>
          <t>Seminário de Projecto</t>
        </is>
      </c>
      <c r="F6449" s="1" t="inlineStr"/>
      <c r="G6449" s="2" t="n">
        <v>0</v>
      </c>
      <c r="H6449" s="1" t="n">
        <v>3</v>
      </c>
    </row>
    <row r="6450">
      <c r="A6450" t="inlineStr">
        <is>
          <t>3 ciclo</t>
        </is>
      </c>
      <c r="B6450" t="inlineStr">
        <is>
          <t>2019</t>
        </is>
      </c>
      <c r="C6450" t="inlineStr">
        <is>
          <t>1</t>
        </is>
      </c>
      <c r="D6450" t="inlineStr">
        <is>
          <t>1</t>
        </is>
      </c>
      <c r="E6450" t="inlineStr">
        <is>
          <t>Seminário de Projecto</t>
        </is>
      </c>
      <c r="F6450" t="inlineStr"/>
      <c r="G6450" s="2" t="n">
        <v>0</v>
      </c>
      <c r="H6450" t="n">
        <v>4</v>
      </c>
    </row>
    <row r="6451">
      <c r="A6451" s="1" t="inlineStr">
        <is>
          <t>3 ciclo</t>
        </is>
      </c>
      <c r="B6451" s="1" t="inlineStr">
        <is>
          <t>2019</t>
        </is>
      </c>
      <c r="C6451" s="1" t="inlineStr">
        <is>
          <t>1</t>
        </is>
      </c>
      <c r="D6451" s="1" t="inlineStr">
        <is>
          <t>1</t>
        </is>
      </c>
      <c r="E6451" s="1" t="inlineStr">
        <is>
          <t>Seminário de Projecto</t>
        </is>
      </c>
      <c r="F6451" s="1" t="inlineStr"/>
      <c r="G6451" s="2" t="n">
        <v>0</v>
      </c>
      <c r="H6451" s="1" t="n">
        <v>5</v>
      </c>
    </row>
    <row r="6452">
      <c r="A6452" t="inlineStr">
        <is>
          <t>3 ciclo</t>
        </is>
      </c>
      <c r="B6452" t="inlineStr">
        <is>
          <t>2019</t>
        </is>
      </c>
      <c r="C6452" t="inlineStr">
        <is>
          <t>1</t>
        </is>
      </c>
      <c r="D6452" t="inlineStr">
        <is>
          <t>1</t>
        </is>
      </c>
      <c r="E6452" t="inlineStr">
        <is>
          <t>Seminário de Projecto</t>
        </is>
      </c>
      <c r="F6452" t="inlineStr"/>
      <c r="G6452" s="2" t="n">
        <v>0</v>
      </c>
      <c r="H6452" t="n">
        <v>6</v>
      </c>
    </row>
    <row r="6453">
      <c r="A6453" s="1" t="inlineStr">
        <is>
          <t>3 ciclo</t>
        </is>
      </c>
      <c r="B6453" s="1" t="inlineStr">
        <is>
          <t>2019</t>
        </is>
      </c>
      <c r="C6453" s="1" t="inlineStr">
        <is>
          <t>1</t>
        </is>
      </c>
      <c r="D6453" s="1" t="inlineStr">
        <is>
          <t>1</t>
        </is>
      </c>
      <c r="E6453" s="1" t="inlineStr">
        <is>
          <t>Seminário de Projecto</t>
        </is>
      </c>
      <c r="F6453" s="1" t="inlineStr"/>
      <c r="G6453" s="2" t="n">
        <v>0</v>
      </c>
      <c r="H6453" s="1" t="n">
        <v>7</v>
      </c>
    </row>
    <row r="6454">
      <c r="A6454" t="inlineStr">
        <is>
          <t>3 ciclo</t>
        </is>
      </c>
      <c r="B6454" t="inlineStr">
        <is>
          <t>2019</t>
        </is>
      </c>
      <c r="C6454" t="inlineStr">
        <is>
          <t>1</t>
        </is>
      </c>
      <c r="D6454" t="inlineStr">
        <is>
          <t>1</t>
        </is>
      </c>
      <c r="E6454" t="inlineStr">
        <is>
          <t>Seminário de Projecto</t>
        </is>
      </c>
      <c r="F6454" t="inlineStr"/>
      <c r="G6454" s="2" t="n">
        <v>0</v>
      </c>
      <c r="H6454" t="n">
        <v>8</v>
      </c>
    </row>
    <row r="6455">
      <c r="A6455" s="1" t="inlineStr">
        <is>
          <t>3 ciclo</t>
        </is>
      </c>
      <c r="B6455" s="1" t="inlineStr">
        <is>
          <t>2019</t>
        </is>
      </c>
      <c r="C6455" s="1" t="inlineStr">
        <is>
          <t>1</t>
        </is>
      </c>
      <c r="D6455" s="1" t="inlineStr">
        <is>
          <t>1</t>
        </is>
      </c>
      <c r="E6455" s="1" t="inlineStr">
        <is>
          <t>Seminário de Projecto</t>
        </is>
      </c>
      <c r="F6455" s="1" t="inlineStr"/>
      <c r="G6455" s="2" t="n">
        <v>0</v>
      </c>
      <c r="H6455" s="1" t="n">
        <v>9</v>
      </c>
    </row>
    <row r="6456">
      <c r="A6456" t="inlineStr">
        <is>
          <t>3 ciclo</t>
        </is>
      </c>
      <c r="B6456" t="inlineStr">
        <is>
          <t>2019</t>
        </is>
      </c>
      <c r="C6456" t="inlineStr">
        <is>
          <t>1</t>
        </is>
      </c>
      <c r="D6456" t="inlineStr">
        <is>
          <t>1</t>
        </is>
      </c>
      <c r="E6456" t="inlineStr">
        <is>
          <t>Seminário de Projecto</t>
        </is>
      </c>
      <c r="F6456" t="inlineStr"/>
      <c r="G6456" s="2" t="n">
        <v>0</v>
      </c>
      <c r="H6456" t="n">
        <v>10</v>
      </c>
    </row>
    <row r="6457">
      <c r="A6457" s="1" t="inlineStr">
        <is>
          <t>3 ciclo</t>
        </is>
      </c>
      <c r="B6457" s="1" t="inlineStr">
        <is>
          <t>2019</t>
        </is>
      </c>
      <c r="C6457" s="1" t="inlineStr">
        <is>
          <t>1</t>
        </is>
      </c>
      <c r="D6457" s="1" t="inlineStr">
        <is>
          <t>1</t>
        </is>
      </c>
      <c r="E6457" s="1" t="inlineStr">
        <is>
          <t>Seminário de Projecto</t>
        </is>
      </c>
      <c r="F6457" s="1" t="inlineStr"/>
      <c r="G6457" s="2" t="n">
        <v>0</v>
      </c>
      <c r="H6457" s="1" t="n">
        <v>11</v>
      </c>
    </row>
    <row r="6458">
      <c r="A6458" t="inlineStr">
        <is>
          <t>3 ciclo</t>
        </is>
      </c>
      <c r="B6458" t="inlineStr">
        <is>
          <t>2019</t>
        </is>
      </c>
      <c r="C6458" t="inlineStr">
        <is>
          <t>1</t>
        </is>
      </c>
      <c r="D6458" t="inlineStr">
        <is>
          <t>1</t>
        </is>
      </c>
      <c r="E6458" t="inlineStr">
        <is>
          <t>Seminário de Projecto</t>
        </is>
      </c>
      <c r="F6458" t="inlineStr"/>
      <c r="G6458" s="2" t="n">
        <v>0</v>
      </c>
      <c r="H6458" t="n">
        <v>12</v>
      </c>
    </row>
    <row r="6459">
      <c r="A6459" s="1" t="inlineStr">
        <is>
          <t>3 ciclo</t>
        </is>
      </c>
      <c r="B6459" s="1" t="inlineStr">
        <is>
          <t>2019</t>
        </is>
      </c>
      <c r="C6459" s="1" t="inlineStr">
        <is>
          <t>1</t>
        </is>
      </c>
      <c r="D6459" s="1" t="inlineStr">
        <is>
          <t>1</t>
        </is>
      </c>
      <c r="E6459" s="1" t="inlineStr">
        <is>
          <t>Seminário de Projecto</t>
        </is>
      </c>
      <c r="F6459" s="1" t="inlineStr"/>
      <c r="G6459" s="2" t="n">
        <v>0</v>
      </c>
      <c r="H6459" s="1" t="n">
        <v>13</v>
      </c>
    </row>
    <row r="6460">
      <c r="A6460" t="inlineStr">
        <is>
          <t>3 ciclo</t>
        </is>
      </c>
      <c r="B6460" t="inlineStr">
        <is>
          <t>2019</t>
        </is>
      </c>
      <c r="C6460" t="inlineStr">
        <is>
          <t>1</t>
        </is>
      </c>
      <c r="D6460" t="inlineStr">
        <is>
          <t>1</t>
        </is>
      </c>
      <c r="E6460" t="inlineStr">
        <is>
          <t>Seminário de Projecto</t>
        </is>
      </c>
      <c r="F6460" t="inlineStr"/>
      <c r="G6460" s="2" t="n">
        <v>0</v>
      </c>
      <c r="H6460" t="n">
        <v>14</v>
      </c>
    </row>
    <row r="6461">
      <c r="A6461" s="1" t="inlineStr">
        <is>
          <t>3 ciclo</t>
        </is>
      </c>
      <c r="B6461" s="1" t="inlineStr">
        <is>
          <t>2019</t>
        </is>
      </c>
      <c r="C6461" s="1" t="inlineStr">
        <is>
          <t>1</t>
        </is>
      </c>
      <c r="D6461" s="1" t="inlineStr">
        <is>
          <t>1</t>
        </is>
      </c>
      <c r="E6461" s="1" t="inlineStr">
        <is>
          <t>Seminário de Projecto</t>
        </is>
      </c>
      <c r="F6461" s="1" t="inlineStr"/>
      <c r="G6461" s="2" t="n">
        <v>0</v>
      </c>
      <c r="H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t="n">
        <v>0</v>
      </c>
      <c r="H6462" t="n">
        <v>16</v>
      </c>
    </row>
    <row r="6463">
      <c r="A6463" s="1" t="inlineStr"/>
      <c r="B6463" s="1" t="inlineStr"/>
      <c r="C6463" s="1" t="inlineStr"/>
      <c r="D6463" s="1" t="inlineStr"/>
      <c r="E6463" s="1" t="inlineStr"/>
      <c r="F6463" s="1" t="inlineStr"/>
      <c r="G6463" s="2"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t="n">
        <v>0</v>
      </c>
      <c r="H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1" t="n">
        <v>1</v>
      </c>
    </row>
    <row r="6466">
      <c r="A6466" t="inlineStr">
        <is>
          <t>3 ciclo</t>
        </is>
      </c>
      <c r="B6466" t="inlineStr">
        <is>
          <t>2382</t>
        </is>
      </c>
      <c r="C6466" t="n">
        <v>2</v>
      </c>
      <c r="D6466" t="n">
        <v>2</v>
      </c>
      <c r="E6466" t="inlineStr">
        <is>
          <t>Seminário de Técnicas e Metodologias Experimentais</t>
        </is>
      </c>
      <c r="F6466" t="inlineStr"/>
      <c r="G6466" s="2" t="n">
        <v>0</v>
      </c>
      <c r="H6466" t="n">
        <v>2</v>
      </c>
    </row>
    <row r="6467">
      <c r="A6467" s="1" t="inlineStr">
        <is>
          <t>3 ciclo</t>
        </is>
      </c>
      <c r="B6467" s="1" t="inlineStr">
        <is>
          <t>2382</t>
        </is>
      </c>
      <c r="C6467" s="1" t="n">
        <v>2</v>
      </c>
      <c r="D6467" s="1" t="n">
        <v>2</v>
      </c>
      <c r="E6467" s="1" t="inlineStr">
        <is>
          <t>Seminário de Técnicas e Metodologias Experimentais</t>
        </is>
      </c>
      <c r="F6467" s="1" t="inlineStr"/>
      <c r="G6467" s="2" t="n">
        <v>0</v>
      </c>
      <c r="H6467" s="1" t="n">
        <v>3</v>
      </c>
    </row>
    <row r="6468">
      <c r="A6468" t="inlineStr">
        <is>
          <t>3 ciclo</t>
        </is>
      </c>
      <c r="B6468" t="inlineStr">
        <is>
          <t>2382</t>
        </is>
      </c>
      <c r="C6468" t="n">
        <v>2</v>
      </c>
      <c r="D6468" t="n">
        <v>2</v>
      </c>
      <c r="E6468" t="inlineStr">
        <is>
          <t>Seminário de Técnicas e Metodologias Experimentais</t>
        </is>
      </c>
      <c r="F6468" t="inlineStr"/>
      <c r="G6468" s="2" t="n">
        <v>0</v>
      </c>
      <c r="H6468" t="n">
        <v>4</v>
      </c>
    </row>
    <row r="6469">
      <c r="A6469" s="1" t="inlineStr">
        <is>
          <t>3 ciclo</t>
        </is>
      </c>
      <c r="B6469" s="1" t="inlineStr">
        <is>
          <t>2382</t>
        </is>
      </c>
      <c r="C6469" s="1" t="n">
        <v>2</v>
      </c>
      <c r="D6469" s="1" t="n">
        <v>2</v>
      </c>
      <c r="E6469" s="1" t="inlineStr">
        <is>
          <t>Seminário de Técnicas e Metodologias Experimentais</t>
        </is>
      </c>
      <c r="F6469" s="1" t="inlineStr"/>
      <c r="G6469" s="2" t="n">
        <v>0</v>
      </c>
      <c r="H6469" s="1" t="n">
        <v>5</v>
      </c>
    </row>
    <row r="6470">
      <c r="A6470" t="inlineStr">
        <is>
          <t>3 ciclo</t>
        </is>
      </c>
      <c r="B6470" t="inlineStr">
        <is>
          <t>2382</t>
        </is>
      </c>
      <c r="C6470" t="n">
        <v>2</v>
      </c>
      <c r="D6470" t="n">
        <v>2</v>
      </c>
      <c r="E6470" t="inlineStr">
        <is>
          <t>Seminário de Técnicas e Metodologias Experimentais</t>
        </is>
      </c>
      <c r="F6470" t="inlineStr"/>
      <c r="G6470" s="2" t="n">
        <v>0</v>
      </c>
      <c r="H6470" t="n">
        <v>6</v>
      </c>
    </row>
    <row r="6471">
      <c r="A6471" s="1" t="inlineStr">
        <is>
          <t>3 ciclo</t>
        </is>
      </c>
      <c r="B6471" s="1" t="inlineStr">
        <is>
          <t>2382</t>
        </is>
      </c>
      <c r="C6471" s="1" t="n">
        <v>2</v>
      </c>
      <c r="D6471" s="1" t="n">
        <v>2</v>
      </c>
      <c r="E6471" s="1" t="inlineStr">
        <is>
          <t>Seminário de Técnicas e Metodologias Experimentais</t>
        </is>
      </c>
      <c r="F6471" s="1" t="inlineStr"/>
      <c r="G6471" s="2" t="n">
        <v>0</v>
      </c>
      <c r="H6471" s="1" t="n">
        <v>7</v>
      </c>
    </row>
    <row r="6472">
      <c r="A6472" t="inlineStr">
        <is>
          <t>3 ciclo</t>
        </is>
      </c>
      <c r="B6472" t="inlineStr">
        <is>
          <t>2382</t>
        </is>
      </c>
      <c r="C6472" t="n">
        <v>2</v>
      </c>
      <c r="D6472" t="n">
        <v>2</v>
      </c>
      <c r="E6472" t="inlineStr">
        <is>
          <t>Seminário de Técnicas e Metodologias Experimentais</t>
        </is>
      </c>
      <c r="F6472" t="inlineStr"/>
      <c r="G6472" s="2" t="n">
        <v>0</v>
      </c>
      <c r="H6472" t="n">
        <v>8</v>
      </c>
    </row>
    <row r="6473">
      <c r="A6473" s="1" t="inlineStr">
        <is>
          <t>3 ciclo</t>
        </is>
      </c>
      <c r="B6473" s="1" t="inlineStr">
        <is>
          <t>2382</t>
        </is>
      </c>
      <c r="C6473" s="1" t="n">
        <v>2</v>
      </c>
      <c r="D6473" s="1" t="n">
        <v>2</v>
      </c>
      <c r="E6473" s="1" t="inlineStr">
        <is>
          <t>Seminário de Técnicas e Metodologias Experimentais</t>
        </is>
      </c>
      <c r="F6473" s="1" t="inlineStr"/>
      <c r="G6473" s="2" t="n">
        <v>0</v>
      </c>
      <c r="H6473" s="1" t="n">
        <v>9</v>
      </c>
    </row>
    <row r="6474">
      <c r="A6474" t="inlineStr">
        <is>
          <t>3 ciclo</t>
        </is>
      </c>
      <c r="B6474" t="inlineStr">
        <is>
          <t>2382</t>
        </is>
      </c>
      <c r="C6474" t="n">
        <v>2</v>
      </c>
      <c r="D6474" t="n">
        <v>2</v>
      </c>
      <c r="E6474" t="inlineStr">
        <is>
          <t>Seminário de Técnicas e Metodologias Experimentais</t>
        </is>
      </c>
      <c r="F6474" t="inlineStr"/>
      <c r="G6474" s="2" t="n">
        <v>0</v>
      </c>
      <c r="H6474" t="n">
        <v>10</v>
      </c>
    </row>
    <row r="6475">
      <c r="A6475" s="1" t="inlineStr">
        <is>
          <t>3 ciclo</t>
        </is>
      </c>
      <c r="B6475" s="1" t="inlineStr">
        <is>
          <t>2382</t>
        </is>
      </c>
      <c r="C6475" s="1" t="n">
        <v>2</v>
      </c>
      <c r="D6475" s="1" t="n">
        <v>2</v>
      </c>
      <c r="E6475" s="1" t="inlineStr">
        <is>
          <t>Seminário de Técnicas e Metodologias Experimentais</t>
        </is>
      </c>
      <c r="F6475" s="1" t="inlineStr"/>
      <c r="G6475" s="2" t="n">
        <v>0</v>
      </c>
      <c r="H6475" s="1" t="n">
        <v>11</v>
      </c>
    </row>
    <row r="6476">
      <c r="A6476" t="inlineStr">
        <is>
          <t>3 ciclo</t>
        </is>
      </c>
      <c r="B6476" t="inlineStr">
        <is>
          <t>2382</t>
        </is>
      </c>
      <c r="C6476" t="n">
        <v>2</v>
      </c>
      <c r="D6476" t="n">
        <v>2</v>
      </c>
      <c r="E6476" t="inlineStr">
        <is>
          <t>Seminário de Técnicas e Metodologias Experimentais</t>
        </is>
      </c>
      <c r="F6476" t="inlineStr"/>
      <c r="G6476" s="2" t="n">
        <v>0</v>
      </c>
      <c r="H6476" t="n">
        <v>12</v>
      </c>
    </row>
    <row r="6477">
      <c r="A6477" s="1" t="inlineStr">
        <is>
          <t>3 ciclo</t>
        </is>
      </c>
      <c r="B6477" s="1" t="inlineStr">
        <is>
          <t>2382</t>
        </is>
      </c>
      <c r="C6477" s="1" t="n">
        <v>2</v>
      </c>
      <c r="D6477" s="1" t="n">
        <v>2</v>
      </c>
      <c r="E6477" s="1" t="inlineStr">
        <is>
          <t>Seminário de Técnicas e Metodologias Experimentais</t>
        </is>
      </c>
      <c r="F6477" s="1" t="inlineStr"/>
      <c r="G6477" s="2" t="n">
        <v>0</v>
      </c>
      <c r="H6477" s="1" t="n">
        <v>13</v>
      </c>
    </row>
    <row r="6478">
      <c r="A6478" t="inlineStr">
        <is>
          <t>3 ciclo</t>
        </is>
      </c>
      <c r="B6478" t="inlineStr">
        <is>
          <t>2382</t>
        </is>
      </c>
      <c r="C6478" t="n">
        <v>2</v>
      </c>
      <c r="D6478" t="n">
        <v>2</v>
      </c>
      <c r="E6478" t="inlineStr">
        <is>
          <t>Seminário de Técnicas e Metodologias Experimentais</t>
        </is>
      </c>
      <c r="F6478" t="inlineStr"/>
      <c r="G6478" s="2" t="n">
        <v>0</v>
      </c>
      <c r="H6478" t="n">
        <v>14</v>
      </c>
    </row>
    <row r="6479">
      <c r="A6479" s="1" t="inlineStr">
        <is>
          <t>3 ciclo</t>
        </is>
      </c>
      <c r="B6479" s="1" t="inlineStr">
        <is>
          <t>2382</t>
        </is>
      </c>
      <c r="C6479" s="1" t="n">
        <v>2</v>
      </c>
      <c r="D6479" s="1" t="n">
        <v>2</v>
      </c>
      <c r="E6479" s="1" t="inlineStr">
        <is>
          <t>Seminário de Técnicas e Metodologias Experimentais</t>
        </is>
      </c>
      <c r="F6479" s="1" t="inlineStr"/>
      <c r="G6479" s="2" t="n">
        <v>0</v>
      </c>
      <c r="H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t="n">
        <v>0</v>
      </c>
      <c r="H6480" t="n">
        <v>16</v>
      </c>
    </row>
    <row r="6481">
      <c r="A6481" s="1" t="inlineStr"/>
      <c r="B6481" s="1" t="inlineStr"/>
      <c r="C6481" s="1" t="inlineStr"/>
      <c r="D6481" s="1" t="inlineStr"/>
      <c r="E6481" s="1" t="inlineStr"/>
      <c r="F6481" s="1" t="inlineStr"/>
      <c r="G6481" s="2"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t="n">
        <v>0</v>
      </c>
      <c r="H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t="inlineStr"/>
      <c r="G6484" s="2" t="n">
        <v>0</v>
      </c>
      <c r="H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1" t="inlineStr"/>
      <c r="G6485" s="2" t="n">
        <v>0</v>
      </c>
      <c r="H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t="inlineStr"/>
      <c r="G6486" s="2" t="n">
        <v>0</v>
      </c>
      <c r="H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1" t="inlineStr"/>
      <c r="G6487" s="2" t="n">
        <v>0</v>
      </c>
      <c r="H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t="inlineStr"/>
      <c r="G6488" s="2" t="n">
        <v>0</v>
      </c>
      <c r="H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1" t="inlineStr"/>
      <c r="G6489" s="2" t="n">
        <v>0</v>
      </c>
      <c r="H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t="inlineStr"/>
      <c r="G6490" s="2" t="n">
        <v>0</v>
      </c>
      <c r="H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1" t="inlineStr"/>
      <c r="G6491" s="2" t="n">
        <v>0</v>
      </c>
      <c r="H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t="inlineStr"/>
      <c r="G6492" s="2" t="n">
        <v>0</v>
      </c>
      <c r="H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1" t="inlineStr"/>
      <c r="G6493" s="2" t="n">
        <v>0</v>
      </c>
      <c r="H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t="inlineStr"/>
      <c r="G6494" s="2" t="n">
        <v>0</v>
      </c>
      <c r="H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1" t="inlineStr"/>
      <c r="G6495" s="2" t="n">
        <v>0</v>
      </c>
      <c r="H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t="inlineStr"/>
      <c r="G6496" s="2" t="n">
        <v>0</v>
      </c>
      <c r="H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1" t="inlineStr"/>
      <c r="G6497" s="2" t="n">
        <v>0</v>
      </c>
      <c r="H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t="n">
        <v>0</v>
      </c>
      <c r="H6498" t="n">
        <v>16</v>
      </c>
    </row>
    <row r="6499">
      <c r="A6499" s="1" t="inlineStr"/>
      <c r="B6499" s="1" t="inlineStr"/>
      <c r="C6499" s="1" t="inlineStr"/>
      <c r="D6499" s="1" t="inlineStr"/>
      <c r="E6499" s="1" t="inlineStr"/>
      <c r="F6499" s="1" t="inlineStr"/>
      <c r="G6499" s="2"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t="n">
        <v>0</v>
      </c>
      <c r="H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1" t="n">
        <v>1</v>
      </c>
    </row>
    <row r="6502">
      <c r="A6502" t="inlineStr">
        <is>
          <t>2 ciclo</t>
        </is>
      </c>
      <c r="B6502" t="inlineStr">
        <is>
          <t>2374</t>
        </is>
      </c>
      <c r="C6502" t="n">
        <v>2</v>
      </c>
      <c r="D6502" t="n">
        <v>1</v>
      </c>
      <c r="E6502" t="inlineStr">
        <is>
          <t>Seminário em Ciência de Dados</t>
        </is>
      </c>
      <c r="F6502" t="inlineStr"/>
      <c r="G6502" s="2" t="n">
        <v>0</v>
      </c>
      <c r="H6502" t="n">
        <v>2</v>
      </c>
    </row>
    <row r="6503">
      <c r="A6503" s="1" t="inlineStr">
        <is>
          <t>2 ciclo</t>
        </is>
      </c>
      <c r="B6503" s="1" t="inlineStr">
        <is>
          <t>2374</t>
        </is>
      </c>
      <c r="C6503" s="1" t="n">
        <v>2</v>
      </c>
      <c r="D6503" s="1" t="n">
        <v>1</v>
      </c>
      <c r="E6503" s="1" t="inlineStr">
        <is>
          <t>Seminário em Ciência de Dados</t>
        </is>
      </c>
      <c r="F6503" s="1" t="inlineStr"/>
      <c r="G6503" s="2" t="n">
        <v>0</v>
      </c>
      <c r="H6503" s="1" t="n">
        <v>3</v>
      </c>
    </row>
    <row r="6504">
      <c r="A6504" t="inlineStr">
        <is>
          <t>2 ciclo</t>
        </is>
      </c>
      <c r="B6504" t="inlineStr">
        <is>
          <t>2374</t>
        </is>
      </c>
      <c r="C6504" t="n">
        <v>2</v>
      </c>
      <c r="D6504" t="n">
        <v>1</v>
      </c>
      <c r="E6504" t="inlineStr">
        <is>
          <t>Seminário em Ciência de Dados</t>
        </is>
      </c>
      <c r="F6504" t="inlineStr"/>
      <c r="G6504" s="2" t="n">
        <v>0</v>
      </c>
      <c r="H6504" t="n">
        <v>4</v>
      </c>
    </row>
    <row r="6505">
      <c r="A6505" s="1" t="inlineStr">
        <is>
          <t>2 ciclo</t>
        </is>
      </c>
      <c r="B6505" s="1" t="inlineStr">
        <is>
          <t>2374</t>
        </is>
      </c>
      <c r="C6505" s="1" t="n">
        <v>2</v>
      </c>
      <c r="D6505" s="1" t="n">
        <v>1</v>
      </c>
      <c r="E6505" s="1" t="inlineStr">
        <is>
          <t>Seminário em Ciência de Dados</t>
        </is>
      </c>
      <c r="F6505" s="1" t="inlineStr"/>
      <c r="G6505" s="2" t="n">
        <v>0</v>
      </c>
      <c r="H6505" s="1" t="n">
        <v>5</v>
      </c>
    </row>
    <row r="6506">
      <c r="A6506" t="inlineStr">
        <is>
          <t>2 ciclo</t>
        </is>
      </c>
      <c r="B6506" t="inlineStr">
        <is>
          <t>2374</t>
        </is>
      </c>
      <c r="C6506" t="n">
        <v>2</v>
      </c>
      <c r="D6506" t="n">
        <v>1</v>
      </c>
      <c r="E6506" t="inlineStr">
        <is>
          <t>Seminário em Ciência de Dados</t>
        </is>
      </c>
      <c r="F6506" t="inlineStr"/>
      <c r="G6506" s="2" t="n">
        <v>0</v>
      </c>
      <c r="H6506" t="n">
        <v>6</v>
      </c>
    </row>
    <row r="6507">
      <c r="A6507" s="1" t="inlineStr">
        <is>
          <t>2 ciclo</t>
        </is>
      </c>
      <c r="B6507" s="1" t="inlineStr">
        <is>
          <t>2374</t>
        </is>
      </c>
      <c r="C6507" s="1" t="n">
        <v>2</v>
      </c>
      <c r="D6507" s="1" t="n">
        <v>1</v>
      </c>
      <c r="E6507" s="1" t="inlineStr">
        <is>
          <t>Seminário em Ciência de Dados</t>
        </is>
      </c>
      <c r="F6507" s="1" t="inlineStr"/>
      <c r="G6507" s="2" t="n">
        <v>0</v>
      </c>
      <c r="H6507" s="1" t="n">
        <v>7</v>
      </c>
    </row>
    <row r="6508">
      <c r="A6508" t="inlineStr">
        <is>
          <t>2 ciclo</t>
        </is>
      </c>
      <c r="B6508" t="inlineStr">
        <is>
          <t>2374</t>
        </is>
      </c>
      <c r="C6508" t="n">
        <v>2</v>
      </c>
      <c r="D6508" t="n">
        <v>1</v>
      </c>
      <c r="E6508" t="inlineStr">
        <is>
          <t>Seminário em Ciência de Dados</t>
        </is>
      </c>
      <c r="F6508" t="inlineStr"/>
      <c r="G6508" s="2" t="n">
        <v>0</v>
      </c>
      <c r="H6508" t="n">
        <v>8</v>
      </c>
    </row>
    <row r="6509">
      <c r="A6509" s="1" t="inlineStr">
        <is>
          <t>2 ciclo</t>
        </is>
      </c>
      <c r="B6509" s="1" t="inlineStr">
        <is>
          <t>2374</t>
        </is>
      </c>
      <c r="C6509" s="1" t="n">
        <v>2</v>
      </c>
      <c r="D6509" s="1" t="n">
        <v>1</v>
      </c>
      <c r="E6509" s="1" t="inlineStr">
        <is>
          <t>Seminário em Ciência de Dados</t>
        </is>
      </c>
      <c r="F6509" s="1" t="inlineStr"/>
      <c r="G6509" s="2" t="n">
        <v>0</v>
      </c>
      <c r="H6509" s="1" t="n">
        <v>9</v>
      </c>
    </row>
    <row r="6510">
      <c r="A6510" t="inlineStr">
        <is>
          <t>2 ciclo</t>
        </is>
      </c>
      <c r="B6510" t="inlineStr">
        <is>
          <t>2374</t>
        </is>
      </c>
      <c r="C6510" t="n">
        <v>2</v>
      </c>
      <c r="D6510" t="n">
        <v>1</v>
      </c>
      <c r="E6510" t="inlineStr">
        <is>
          <t>Seminário em Ciência de Dados</t>
        </is>
      </c>
      <c r="F6510" t="inlineStr"/>
      <c r="G6510" s="2" t="n">
        <v>0</v>
      </c>
      <c r="H6510" t="n">
        <v>10</v>
      </c>
    </row>
    <row r="6511">
      <c r="A6511" s="1" t="inlineStr">
        <is>
          <t>2 ciclo</t>
        </is>
      </c>
      <c r="B6511" s="1" t="inlineStr">
        <is>
          <t>2374</t>
        </is>
      </c>
      <c r="C6511" s="1" t="n">
        <v>2</v>
      </c>
      <c r="D6511" s="1" t="n">
        <v>1</v>
      </c>
      <c r="E6511" s="1" t="inlineStr">
        <is>
          <t>Seminário em Ciência de Dados</t>
        </is>
      </c>
      <c r="F6511" s="1" t="inlineStr"/>
      <c r="G6511" s="2" t="n">
        <v>0</v>
      </c>
      <c r="H6511" s="1" t="n">
        <v>11</v>
      </c>
    </row>
    <row r="6512">
      <c r="A6512" t="inlineStr">
        <is>
          <t>2 ciclo</t>
        </is>
      </c>
      <c r="B6512" t="inlineStr">
        <is>
          <t>2374</t>
        </is>
      </c>
      <c r="C6512" t="n">
        <v>2</v>
      </c>
      <c r="D6512" t="n">
        <v>1</v>
      </c>
      <c r="E6512" t="inlineStr">
        <is>
          <t>Seminário em Ciência de Dados</t>
        </is>
      </c>
      <c r="F6512" t="inlineStr"/>
      <c r="G6512" s="2" t="n">
        <v>0</v>
      </c>
      <c r="H6512" t="n">
        <v>12</v>
      </c>
    </row>
    <row r="6513">
      <c r="A6513" s="1" t="inlineStr">
        <is>
          <t>2 ciclo</t>
        </is>
      </c>
      <c r="B6513" s="1" t="inlineStr">
        <is>
          <t>2374</t>
        </is>
      </c>
      <c r="C6513" s="1" t="n">
        <v>2</v>
      </c>
      <c r="D6513" s="1" t="n">
        <v>1</v>
      </c>
      <c r="E6513" s="1" t="inlineStr">
        <is>
          <t>Seminário em Ciência de Dados</t>
        </is>
      </c>
      <c r="F6513" s="1" t="inlineStr"/>
      <c r="G6513" s="2" t="n">
        <v>0</v>
      </c>
      <c r="H6513" s="1" t="n">
        <v>13</v>
      </c>
    </row>
    <row r="6514">
      <c r="A6514" t="inlineStr">
        <is>
          <t>2 ciclo</t>
        </is>
      </c>
      <c r="B6514" t="inlineStr">
        <is>
          <t>2374</t>
        </is>
      </c>
      <c r="C6514" t="n">
        <v>2</v>
      </c>
      <c r="D6514" t="n">
        <v>1</v>
      </c>
      <c r="E6514" t="inlineStr">
        <is>
          <t>Seminário em Ciência de Dados</t>
        </is>
      </c>
      <c r="F6514" t="inlineStr"/>
      <c r="G6514" s="2" t="n">
        <v>0</v>
      </c>
      <c r="H6514" t="n">
        <v>14</v>
      </c>
    </row>
    <row r="6515">
      <c r="A6515" s="1" t="inlineStr">
        <is>
          <t>2 ciclo</t>
        </is>
      </c>
      <c r="B6515" s="1" t="inlineStr">
        <is>
          <t>2374</t>
        </is>
      </c>
      <c r="C6515" s="1" t="n">
        <v>2</v>
      </c>
      <c r="D6515" s="1" t="n">
        <v>1</v>
      </c>
      <c r="E6515" s="1" t="inlineStr">
        <is>
          <t>Seminário em Ciência de Dados</t>
        </is>
      </c>
      <c r="F6515" s="1" t="inlineStr"/>
      <c r="G6515" s="2" t="n">
        <v>0</v>
      </c>
      <c r="H6515" s="1" t="n">
        <v>15</v>
      </c>
    </row>
    <row r="6516">
      <c r="A6516" t="inlineStr">
        <is>
          <t>2 ciclo</t>
        </is>
      </c>
      <c r="B6516" t="inlineStr">
        <is>
          <t>2374</t>
        </is>
      </c>
      <c r="C6516" t="n">
        <v>2</v>
      </c>
      <c r="D6516" t="n">
        <v>1</v>
      </c>
      <c r="E6516" t="inlineStr">
        <is>
          <t>Seminário em Ciência de Dados</t>
        </is>
      </c>
      <c r="F6516" t="inlineStr">
        <is>
          <t>Em falta (positivo); A mais (negativo):</t>
        </is>
      </c>
      <c r="G6516" s="2" t="n">
        <v>0</v>
      </c>
      <c r="H6516" t="n">
        <v>16</v>
      </c>
    </row>
    <row r="6517">
      <c r="A6517" s="1" t="inlineStr"/>
      <c r="B6517" s="1" t="inlineStr"/>
      <c r="C6517" s="1" t="inlineStr"/>
      <c r="D6517" s="1" t="inlineStr"/>
      <c r="E6517" s="1" t="inlineStr"/>
      <c r="F6517" s="1" t="inlineStr"/>
      <c r="G6517" s="2"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t="n">
        <v>0</v>
      </c>
      <c r="H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1" t="n">
        <v>1</v>
      </c>
    </row>
    <row r="6520">
      <c r="A6520" t="inlineStr">
        <is>
          <t>3 ciclo</t>
        </is>
      </c>
      <c r="B6520" t="inlineStr">
        <is>
          <t>2385</t>
        </is>
      </c>
      <c r="C6520" t="inlineStr">
        <is>
          <t>3</t>
        </is>
      </c>
      <c r="D6520" t="inlineStr">
        <is>
          <t>2</t>
        </is>
      </c>
      <c r="E6520" t="inlineStr">
        <is>
          <t>Seminário sobre Conhecimento Avançado</t>
        </is>
      </c>
      <c r="F6520" t="inlineStr"/>
      <c r="G6520" s="2" t="n">
        <v>0</v>
      </c>
      <c r="H6520" t="n">
        <v>2</v>
      </c>
    </row>
    <row r="6521">
      <c r="A6521" s="1" t="inlineStr">
        <is>
          <t>3 ciclo</t>
        </is>
      </c>
      <c r="B6521" s="1" t="inlineStr">
        <is>
          <t>2385</t>
        </is>
      </c>
      <c r="C6521" s="1" t="inlineStr">
        <is>
          <t>3</t>
        </is>
      </c>
      <c r="D6521" s="1" t="inlineStr">
        <is>
          <t>2</t>
        </is>
      </c>
      <c r="E6521" s="1" t="inlineStr">
        <is>
          <t>Seminário sobre Conhecimento Avançado</t>
        </is>
      </c>
      <c r="F6521" s="1" t="inlineStr"/>
      <c r="G6521" s="2" t="n">
        <v>0</v>
      </c>
      <c r="H6521" s="1" t="n">
        <v>3</v>
      </c>
    </row>
    <row r="6522">
      <c r="A6522" t="inlineStr">
        <is>
          <t>3 ciclo</t>
        </is>
      </c>
      <c r="B6522" t="inlineStr">
        <is>
          <t>2385</t>
        </is>
      </c>
      <c r="C6522" t="inlineStr">
        <is>
          <t>3</t>
        </is>
      </c>
      <c r="D6522" t="inlineStr">
        <is>
          <t>2</t>
        </is>
      </c>
      <c r="E6522" t="inlineStr">
        <is>
          <t>Seminário sobre Conhecimento Avançado</t>
        </is>
      </c>
      <c r="F6522" t="inlineStr"/>
      <c r="G6522" s="2" t="n">
        <v>0</v>
      </c>
      <c r="H6522" t="n">
        <v>4</v>
      </c>
    </row>
    <row r="6523">
      <c r="A6523" s="1" t="inlineStr">
        <is>
          <t>3 ciclo</t>
        </is>
      </c>
      <c r="B6523" s="1" t="inlineStr">
        <is>
          <t>2385</t>
        </is>
      </c>
      <c r="C6523" s="1" t="inlineStr">
        <is>
          <t>3</t>
        </is>
      </c>
      <c r="D6523" s="1" t="inlineStr">
        <is>
          <t>2</t>
        </is>
      </c>
      <c r="E6523" s="1" t="inlineStr">
        <is>
          <t>Seminário sobre Conhecimento Avançado</t>
        </is>
      </c>
      <c r="F6523" s="1" t="inlineStr"/>
      <c r="G6523" s="2" t="n">
        <v>0</v>
      </c>
      <c r="H6523" s="1" t="n">
        <v>5</v>
      </c>
    </row>
    <row r="6524">
      <c r="A6524" t="inlineStr">
        <is>
          <t>3 ciclo</t>
        </is>
      </c>
      <c r="B6524" t="inlineStr">
        <is>
          <t>2385</t>
        </is>
      </c>
      <c r="C6524" t="inlineStr">
        <is>
          <t>3</t>
        </is>
      </c>
      <c r="D6524" t="inlineStr">
        <is>
          <t>2</t>
        </is>
      </c>
      <c r="E6524" t="inlineStr">
        <is>
          <t>Seminário sobre Conhecimento Avançado</t>
        </is>
      </c>
      <c r="F6524" t="inlineStr"/>
      <c r="G6524" s="2" t="n">
        <v>0</v>
      </c>
      <c r="H6524" t="n">
        <v>6</v>
      </c>
    </row>
    <row r="6525">
      <c r="A6525" s="1" t="inlineStr">
        <is>
          <t>3 ciclo</t>
        </is>
      </c>
      <c r="B6525" s="1" t="inlineStr">
        <is>
          <t>2385</t>
        </is>
      </c>
      <c r="C6525" s="1" t="inlineStr">
        <is>
          <t>3</t>
        </is>
      </c>
      <c r="D6525" s="1" t="inlineStr">
        <is>
          <t>2</t>
        </is>
      </c>
      <c r="E6525" s="1" t="inlineStr">
        <is>
          <t>Seminário sobre Conhecimento Avançado</t>
        </is>
      </c>
      <c r="F6525" s="1" t="inlineStr"/>
      <c r="G6525" s="2" t="n">
        <v>0</v>
      </c>
      <c r="H6525" s="1" t="n">
        <v>7</v>
      </c>
    </row>
    <row r="6526">
      <c r="A6526" t="inlineStr">
        <is>
          <t>3 ciclo</t>
        </is>
      </c>
      <c r="B6526" t="inlineStr">
        <is>
          <t>2385</t>
        </is>
      </c>
      <c r="C6526" t="inlineStr">
        <is>
          <t>3</t>
        </is>
      </c>
      <c r="D6526" t="inlineStr">
        <is>
          <t>2</t>
        </is>
      </c>
      <c r="E6526" t="inlineStr">
        <is>
          <t>Seminário sobre Conhecimento Avançado</t>
        </is>
      </c>
      <c r="F6526" t="inlineStr"/>
      <c r="G6526" s="2" t="n">
        <v>0</v>
      </c>
      <c r="H6526" t="n">
        <v>8</v>
      </c>
    </row>
    <row r="6527">
      <c r="A6527" s="1" t="inlineStr">
        <is>
          <t>3 ciclo</t>
        </is>
      </c>
      <c r="B6527" s="1" t="inlineStr">
        <is>
          <t>2385</t>
        </is>
      </c>
      <c r="C6527" s="1" t="inlineStr">
        <is>
          <t>3</t>
        </is>
      </c>
      <c r="D6527" s="1" t="inlineStr">
        <is>
          <t>2</t>
        </is>
      </c>
      <c r="E6527" s="1" t="inlineStr">
        <is>
          <t>Seminário sobre Conhecimento Avançado</t>
        </is>
      </c>
      <c r="F6527" s="1" t="inlineStr"/>
      <c r="G6527" s="2" t="n">
        <v>0</v>
      </c>
      <c r="H6527" s="1" t="n">
        <v>9</v>
      </c>
    </row>
    <row r="6528">
      <c r="A6528" t="inlineStr">
        <is>
          <t>3 ciclo</t>
        </is>
      </c>
      <c r="B6528" t="inlineStr">
        <is>
          <t>2385</t>
        </is>
      </c>
      <c r="C6528" t="inlineStr">
        <is>
          <t>3</t>
        </is>
      </c>
      <c r="D6528" t="inlineStr">
        <is>
          <t>2</t>
        </is>
      </c>
      <c r="E6528" t="inlineStr">
        <is>
          <t>Seminário sobre Conhecimento Avançado</t>
        </is>
      </c>
      <c r="F6528" t="inlineStr"/>
      <c r="G6528" s="2" t="n">
        <v>0</v>
      </c>
      <c r="H6528" t="n">
        <v>10</v>
      </c>
    </row>
    <row r="6529">
      <c r="A6529" s="1" t="inlineStr">
        <is>
          <t>3 ciclo</t>
        </is>
      </c>
      <c r="B6529" s="1" t="inlineStr">
        <is>
          <t>2385</t>
        </is>
      </c>
      <c r="C6529" s="1" t="inlineStr">
        <is>
          <t>3</t>
        </is>
      </c>
      <c r="D6529" s="1" t="inlineStr">
        <is>
          <t>2</t>
        </is>
      </c>
      <c r="E6529" s="1" t="inlineStr">
        <is>
          <t>Seminário sobre Conhecimento Avançado</t>
        </is>
      </c>
      <c r="F6529" s="1" t="inlineStr"/>
      <c r="G6529" s="2" t="n">
        <v>0</v>
      </c>
      <c r="H6529" s="1" t="n">
        <v>11</v>
      </c>
    </row>
    <row r="6530">
      <c r="A6530" t="inlineStr">
        <is>
          <t>3 ciclo</t>
        </is>
      </c>
      <c r="B6530" t="inlineStr">
        <is>
          <t>2385</t>
        </is>
      </c>
      <c r="C6530" t="inlineStr">
        <is>
          <t>3</t>
        </is>
      </c>
      <c r="D6530" t="inlineStr">
        <is>
          <t>2</t>
        </is>
      </c>
      <c r="E6530" t="inlineStr">
        <is>
          <t>Seminário sobre Conhecimento Avançado</t>
        </is>
      </c>
      <c r="F6530" t="inlineStr"/>
      <c r="G6530" s="2" t="n">
        <v>0</v>
      </c>
      <c r="H6530" t="n">
        <v>12</v>
      </c>
    </row>
    <row r="6531">
      <c r="A6531" s="1" t="inlineStr">
        <is>
          <t>3 ciclo</t>
        </is>
      </c>
      <c r="B6531" s="1" t="inlineStr">
        <is>
          <t>2385</t>
        </is>
      </c>
      <c r="C6531" s="1" t="inlineStr">
        <is>
          <t>3</t>
        </is>
      </c>
      <c r="D6531" s="1" t="inlineStr">
        <is>
          <t>2</t>
        </is>
      </c>
      <c r="E6531" s="1" t="inlineStr">
        <is>
          <t>Seminário sobre Conhecimento Avançado</t>
        </is>
      </c>
      <c r="F6531" s="1" t="inlineStr"/>
      <c r="G6531" s="2" t="n">
        <v>0</v>
      </c>
      <c r="H6531" s="1" t="n">
        <v>13</v>
      </c>
    </row>
    <row r="6532">
      <c r="A6532" t="inlineStr">
        <is>
          <t>3 ciclo</t>
        </is>
      </c>
      <c r="B6532" t="inlineStr">
        <is>
          <t>2385</t>
        </is>
      </c>
      <c r="C6532" t="inlineStr">
        <is>
          <t>3</t>
        </is>
      </c>
      <c r="D6532" t="inlineStr">
        <is>
          <t>2</t>
        </is>
      </c>
      <c r="E6532" t="inlineStr">
        <is>
          <t>Seminário sobre Conhecimento Avançado</t>
        </is>
      </c>
      <c r="F6532" t="inlineStr"/>
      <c r="G6532" s="2" t="n">
        <v>0</v>
      </c>
      <c r="H6532" t="n">
        <v>14</v>
      </c>
    </row>
    <row r="6533">
      <c r="A6533" s="1" t="inlineStr">
        <is>
          <t>3 ciclo</t>
        </is>
      </c>
      <c r="B6533" s="1" t="inlineStr">
        <is>
          <t>2385</t>
        </is>
      </c>
      <c r="C6533" s="1" t="inlineStr">
        <is>
          <t>3</t>
        </is>
      </c>
      <c r="D6533" s="1" t="inlineStr">
        <is>
          <t>2</t>
        </is>
      </c>
      <c r="E6533" s="1" t="inlineStr">
        <is>
          <t>Seminário sobre Conhecimento Avançado</t>
        </is>
      </c>
      <c r="F6533" s="1" t="inlineStr"/>
      <c r="G6533" s="2" t="n">
        <v>0</v>
      </c>
      <c r="H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t="n">
        <v>0</v>
      </c>
      <c r="H6534" t="n">
        <v>16</v>
      </c>
    </row>
    <row r="6535">
      <c r="A6535" s="1" t="inlineStr"/>
      <c r="B6535" s="1" t="inlineStr"/>
      <c r="C6535" s="1" t="inlineStr"/>
      <c r="D6535" s="1" t="inlineStr"/>
      <c r="E6535" s="1" t="inlineStr"/>
      <c r="F6535" s="1" t="inlineStr"/>
      <c r="G6535" s="2"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t="n">
        <v>0</v>
      </c>
      <c r="H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1" t="n">
        <v>1</v>
      </c>
    </row>
    <row r="6538">
      <c r="A6538" t="inlineStr">
        <is>
          <t>3 ciclo</t>
        </is>
      </c>
      <c r="B6538" t="inlineStr">
        <is>
          <t>2032</t>
        </is>
      </c>
      <c r="C6538" t="inlineStr">
        <is>
          <t>1</t>
        </is>
      </c>
      <c r="D6538" t="inlineStr">
        <is>
          <t>2</t>
        </is>
      </c>
      <c r="E6538" t="inlineStr">
        <is>
          <t>Seminário sobre Energia e Alterações Climáticas</t>
        </is>
      </c>
      <c r="F6538" t="inlineStr"/>
      <c r="G6538" s="2" t="n">
        <v>0</v>
      </c>
      <c r="H6538" t="n">
        <v>2</v>
      </c>
    </row>
    <row r="6539">
      <c r="A6539" s="1" t="inlineStr">
        <is>
          <t>3 ciclo</t>
        </is>
      </c>
      <c r="B6539" s="1" t="inlineStr">
        <is>
          <t>2032</t>
        </is>
      </c>
      <c r="C6539" s="1" t="inlineStr">
        <is>
          <t>1</t>
        </is>
      </c>
      <c r="D6539" s="1" t="inlineStr">
        <is>
          <t>2</t>
        </is>
      </c>
      <c r="E6539" s="1" t="inlineStr">
        <is>
          <t>Seminário sobre Energia e Alterações Climáticas</t>
        </is>
      </c>
      <c r="F6539" s="1" t="inlineStr"/>
      <c r="G6539" s="2" t="n">
        <v>0</v>
      </c>
      <c r="H6539" s="1" t="n">
        <v>3</v>
      </c>
    </row>
    <row r="6540">
      <c r="A6540" t="inlineStr">
        <is>
          <t>3 ciclo</t>
        </is>
      </c>
      <c r="B6540" t="inlineStr">
        <is>
          <t>2032</t>
        </is>
      </c>
      <c r="C6540" t="inlineStr">
        <is>
          <t>1</t>
        </is>
      </c>
      <c r="D6540" t="inlineStr">
        <is>
          <t>2</t>
        </is>
      </c>
      <c r="E6540" t="inlineStr">
        <is>
          <t>Seminário sobre Energia e Alterações Climáticas</t>
        </is>
      </c>
      <c r="F6540" t="inlineStr"/>
      <c r="G6540" s="2" t="n">
        <v>0</v>
      </c>
      <c r="H6540" t="n">
        <v>4</v>
      </c>
    </row>
    <row r="6541">
      <c r="A6541" s="1" t="inlineStr">
        <is>
          <t>3 ciclo</t>
        </is>
      </c>
      <c r="B6541" s="1" t="inlineStr">
        <is>
          <t>2032</t>
        </is>
      </c>
      <c r="C6541" s="1" t="inlineStr">
        <is>
          <t>1</t>
        </is>
      </c>
      <c r="D6541" s="1" t="inlineStr">
        <is>
          <t>2</t>
        </is>
      </c>
      <c r="E6541" s="1" t="inlineStr">
        <is>
          <t>Seminário sobre Energia e Alterações Climáticas</t>
        </is>
      </c>
      <c r="F6541" s="1" t="inlineStr"/>
      <c r="G6541" s="2" t="n">
        <v>0</v>
      </c>
      <c r="H6541" s="1" t="n">
        <v>5</v>
      </c>
    </row>
    <row r="6542">
      <c r="A6542" t="inlineStr">
        <is>
          <t>3 ciclo</t>
        </is>
      </c>
      <c r="B6542" t="inlineStr">
        <is>
          <t>2032</t>
        </is>
      </c>
      <c r="C6542" t="inlineStr">
        <is>
          <t>1</t>
        </is>
      </c>
      <c r="D6542" t="inlineStr">
        <is>
          <t>2</t>
        </is>
      </c>
      <c r="E6542" t="inlineStr">
        <is>
          <t>Seminário sobre Energia e Alterações Climáticas</t>
        </is>
      </c>
      <c r="F6542" t="inlineStr"/>
      <c r="G6542" s="2" t="n">
        <v>0</v>
      </c>
      <c r="H6542" t="n">
        <v>6</v>
      </c>
    </row>
    <row r="6543">
      <c r="A6543" s="1" t="inlineStr">
        <is>
          <t>3 ciclo</t>
        </is>
      </c>
      <c r="B6543" s="1" t="inlineStr">
        <is>
          <t>2032</t>
        </is>
      </c>
      <c r="C6543" s="1" t="inlineStr">
        <is>
          <t>1</t>
        </is>
      </c>
      <c r="D6543" s="1" t="inlineStr">
        <is>
          <t>2</t>
        </is>
      </c>
      <c r="E6543" s="1" t="inlineStr">
        <is>
          <t>Seminário sobre Energia e Alterações Climáticas</t>
        </is>
      </c>
      <c r="F6543" s="1" t="inlineStr"/>
      <c r="G6543" s="2" t="n">
        <v>0</v>
      </c>
      <c r="H6543" s="1" t="n">
        <v>7</v>
      </c>
    </row>
    <row r="6544">
      <c r="A6544" t="inlineStr">
        <is>
          <t>3 ciclo</t>
        </is>
      </c>
      <c r="B6544" t="inlineStr">
        <is>
          <t>2032</t>
        </is>
      </c>
      <c r="C6544" t="inlineStr">
        <is>
          <t>1</t>
        </is>
      </c>
      <c r="D6544" t="inlineStr">
        <is>
          <t>2</t>
        </is>
      </c>
      <c r="E6544" t="inlineStr">
        <is>
          <t>Seminário sobre Energia e Alterações Climáticas</t>
        </is>
      </c>
      <c r="F6544" t="inlineStr"/>
      <c r="G6544" s="2" t="n">
        <v>0</v>
      </c>
      <c r="H6544" t="n">
        <v>8</v>
      </c>
    </row>
    <row r="6545">
      <c r="A6545" s="1" t="inlineStr">
        <is>
          <t>3 ciclo</t>
        </is>
      </c>
      <c r="B6545" s="1" t="inlineStr">
        <is>
          <t>2032</t>
        </is>
      </c>
      <c r="C6545" s="1" t="inlineStr">
        <is>
          <t>1</t>
        </is>
      </c>
      <c r="D6545" s="1" t="inlineStr">
        <is>
          <t>2</t>
        </is>
      </c>
      <c r="E6545" s="1" t="inlineStr">
        <is>
          <t>Seminário sobre Energia e Alterações Climáticas</t>
        </is>
      </c>
      <c r="F6545" s="1" t="inlineStr"/>
      <c r="G6545" s="2" t="n">
        <v>0</v>
      </c>
      <c r="H6545" s="1" t="n">
        <v>9</v>
      </c>
    </row>
    <row r="6546">
      <c r="A6546" t="inlineStr">
        <is>
          <t>3 ciclo</t>
        </is>
      </c>
      <c r="B6546" t="inlineStr">
        <is>
          <t>2032</t>
        </is>
      </c>
      <c r="C6546" t="inlineStr">
        <is>
          <t>1</t>
        </is>
      </c>
      <c r="D6546" t="inlineStr">
        <is>
          <t>2</t>
        </is>
      </c>
      <c r="E6546" t="inlineStr">
        <is>
          <t>Seminário sobre Energia e Alterações Climáticas</t>
        </is>
      </c>
      <c r="F6546" t="inlineStr"/>
      <c r="G6546" s="2" t="n">
        <v>0</v>
      </c>
      <c r="H6546" t="n">
        <v>10</v>
      </c>
    </row>
    <row r="6547">
      <c r="A6547" s="1" t="inlineStr">
        <is>
          <t>3 ciclo</t>
        </is>
      </c>
      <c r="B6547" s="1" t="inlineStr">
        <is>
          <t>2032</t>
        </is>
      </c>
      <c r="C6547" s="1" t="inlineStr">
        <is>
          <t>1</t>
        </is>
      </c>
      <c r="D6547" s="1" t="inlineStr">
        <is>
          <t>2</t>
        </is>
      </c>
      <c r="E6547" s="1" t="inlineStr">
        <is>
          <t>Seminário sobre Energia e Alterações Climáticas</t>
        </is>
      </c>
      <c r="F6547" s="1" t="inlineStr"/>
      <c r="G6547" s="2" t="n">
        <v>0</v>
      </c>
      <c r="H6547" s="1" t="n">
        <v>11</v>
      </c>
    </row>
    <row r="6548">
      <c r="A6548" t="inlineStr">
        <is>
          <t>3 ciclo</t>
        </is>
      </c>
      <c r="B6548" t="inlineStr">
        <is>
          <t>2032</t>
        </is>
      </c>
      <c r="C6548" t="inlineStr">
        <is>
          <t>1</t>
        </is>
      </c>
      <c r="D6548" t="inlineStr">
        <is>
          <t>2</t>
        </is>
      </c>
      <c r="E6548" t="inlineStr">
        <is>
          <t>Seminário sobre Energia e Alterações Climáticas</t>
        </is>
      </c>
      <c r="F6548" t="inlineStr"/>
      <c r="G6548" s="2" t="n">
        <v>0</v>
      </c>
      <c r="H6548" t="n">
        <v>12</v>
      </c>
    </row>
    <row r="6549">
      <c r="A6549" s="1" t="inlineStr">
        <is>
          <t>3 ciclo</t>
        </is>
      </c>
      <c r="B6549" s="1" t="inlineStr">
        <is>
          <t>2032</t>
        </is>
      </c>
      <c r="C6549" s="1" t="inlineStr">
        <is>
          <t>1</t>
        </is>
      </c>
      <c r="D6549" s="1" t="inlineStr">
        <is>
          <t>2</t>
        </is>
      </c>
      <c r="E6549" s="1" t="inlineStr">
        <is>
          <t>Seminário sobre Energia e Alterações Climáticas</t>
        </is>
      </c>
      <c r="F6549" s="1" t="inlineStr"/>
      <c r="G6549" s="2" t="n">
        <v>0</v>
      </c>
      <c r="H6549" s="1" t="n">
        <v>13</v>
      </c>
    </row>
    <row r="6550">
      <c r="A6550" t="inlineStr">
        <is>
          <t>3 ciclo</t>
        </is>
      </c>
      <c r="B6550" t="inlineStr">
        <is>
          <t>2032</t>
        </is>
      </c>
      <c r="C6550" t="inlineStr">
        <is>
          <t>1</t>
        </is>
      </c>
      <c r="D6550" t="inlineStr">
        <is>
          <t>2</t>
        </is>
      </c>
      <c r="E6550" t="inlineStr">
        <is>
          <t>Seminário sobre Energia e Alterações Climáticas</t>
        </is>
      </c>
      <c r="F6550" t="inlineStr"/>
      <c r="G6550" s="2" t="n">
        <v>0</v>
      </c>
      <c r="H6550" t="n">
        <v>14</v>
      </c>
    </row>
    <row r="6551">
      <c r="A6551" s="1" t="inlineStr">
        <is>
          <t>3 ciclo</t>
        </is>
      </c>
      <c r="B6551" s="1" t="inlineStr">
        <is>
          <t>2032</t>
        </is>
      </c>
      <c r="C6551" s="1" t="inlineStr">
        <is>
          <t>1</t>
        </is>
      </c>
      <c r="D6551" s="1" t="inlineStr">
        <is>
          <t>2</t>
        </is>
      </c>
      <c r="E6551" s="1" t="inlineStr">
        <is>
          <t>Seminário sobre Energia e Alterações Climáticas</t>
        </is>
      </c>
      <c r="F6551" s="1" t="inlineStr"/>
      <c r="G6551" s="2" t="n">
        <v>0</v>
      </c>
      <c r="H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t="n">
        <v>0</v>
      </c>
      <c r="H6552" t="n">
        <v>16</v>
      </c>
    </row>
    <row r="6553">
      <c r="A6553" s="1" t="inlineStr"/>
      <c r="B6553" s="1" t="inlineStr"/>
      <c r="C6553" s="1" t="inlineStr"/>
      <c r="D6553" s="1" t="inlineStr"/>
      <c r="E6553" s="1" t="inlineStr"/>
      <c r="F6553" s="1" t="inlineStr"/>
      <c r="G6553" s="2" t="inlineStr"/>
      <c r="H6553" s="1" t="inlineStr"/>
    </row>
    <row r="6554">
      <c r="A6554" t="inlineStr">
        <is>
          <t>2 ciclo</t>
        </is>
      </c>
      <c r="B6554" t="inlineStr">
        <is>
          <t>1814</t>
        </is>
      </c>
      <c r="C6554" t="n">
        <v>2</v>
      </c>
      <c r="D6554" t="n">
        <v>1</v>
      </c>
      <c r="E6554" t="inlineStr">
        <is>
          <t>Seminários III_1</t>
        </is>
      </c>
      <c r="F6554" t="inlineStr">
        <is>
          <t>Horas totais da UC:</t>
        </is>
      </c>
      <c r="G6554" s="2" t="n">
        <v>0</v>
      </c>
      <c r="H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1" t="n">
        <v>1</v>
      </c>
    </row>
    <row r="6556">
      <c r="A6556" t="inlineStr">
        <is>
          <t>2 ciclo</t>
        </is>
      </c>
      <c r="B6556" t="inlineStr">
        <is>
          <t>1814</t>
        </is>
      </c>
      <c r="C6556" t="n">
        <v>2</v>
      </c>
      <c r="D6556" t="n">
        <v>1</v>
      </c>
      <c r="E6556" t="inlineStr">
        <is>
          <t>Seminários III_1</t>
        </is>
      </c>
      <c r="F6556" t="inlineStr"/>
      <c r="G6556" s="2" t="n">
        <v>0</v>
      </c>
      <c r="H6556" t="n">
        <v>2</v>
      </c>
    </row>
    <row r="6557">
      <c r="A6557" s="1" t="inlineStr">
        <is>
          <t>2 ciclo</t>
        </is>
      </c>
      <c r="B6557" s="1" t="inlineStr">
        <is>
          <t>1814</t>
        </is>
      </c>
      <c r="C6557" s="1" t="n">
        <v>2</v>
      </c>
      <c r="D6557" s="1" t="n">
        <v>1</v>
      </c>
      <c r="E6557" s="1" t="inlineStr">
        <is>
          <t>Seminários III_1</t>
        </is>
      </c>
      <c r="F6557" s="1" t="inlineStr"/>
      <c r="G6557" s="2" t="n">
        <v>0</v>
      </c>
      <c r="H6557" s="1" t="n">
        <v>3</v>
      </c>
    </row>
    <row r="6558">
      <c r="A6558" t="inlineStr">
        <is>
          <t>2 ciclo</t>
        </is>
      </c>
      <c r="B6558" t="inlineStr">
        <is>
          <t>1814</t>
        </is>
      </c>
      <c r="C6558" t="n">
        <v>2</v>
      </c>
      <c r="D6558" t="n">
        <v>1</v>
      </c>
      <c r="E6558" t="inlineStr">
        <is>
          <t>Seminários III_1</t>
        </is>
      </c>
      <c r="F6558" t="inlineStr"/>
      <c r="G6558" s="2" t="n">
        <v>0</v>
      </c>
      <c r="H6558" t="n">
        <v>4</v>
      </c>
    </row>
    <row r="6559">
      <c r="A6559" s="1" t="inlineStr">
        <is>
          <t>2 ciclo</t>
        </is>
      </c>
      <c r="B6559" s="1" t="inlineStr">
        <is>
          <t>1814</t>
        </is>
      </c>
      <c r="C6559" s="1" t="n">
        <v>2</v>
      </c>
      <c r="D6559" s="1" t="n">
        <v>1</v>
      </c>
      <c r="E6559" s="1" t="inlineStr">
        <is>
          <t>Seminários III_1</t>
        </is>
      </c>
      <c r="F6559" s="1" t="inlineStr"/>
      <c r="G6559" s="2" t="n">
        <v>0</v>
      </c>
      <c r="H6559" s="1" t="n">
        <v>5</v>
      </c>
    </row>
    <row r="6560">
      <c r="A6560" t="inlineStr">
        <is>
          <t>2 ciclo</t>
        </is>
      </c>
      <c r="B6560" t="inlineStr">
        <is>
          <t>1814</t>
        </is>
      </c>
      <c r="C6560" t="n">
        <v>2</v>
      </c>
      <c r="D6560" t="n">
        <v>1</v>
      </c>
      <c r="E6560" t="inlineStr">
        <is>
          <t>Seminários III_1</t>
        </is>
      </c>
      <c r="F6560" t="inlineStr"/>
      <c r="G6560" s="2" t="n">
        <v>0</v>
      </c>
      <c r="H6560" t="n">
        <v>6</v>
      </c>
    </row>
    <row r="6561">
      <c r="A6561" s="1" t="inlineStr">
        <is>
          <t>2 ciclo</t>
        </is>
      </c>
      <c r="B6561" s="1" t="inlineStr">
        <is>
          <t>1814</t>
        </is>
      </c>
      <c r="C6561" s="1" t="n">
        <v>2</v>
      </c>
      <c r="D6561" s="1" t="n">
        <v>1</v>
      </c>
      <c r="E6561" s="1" t="inlineStr">
        <is>
          <t>Seminários III_1</t>
        </is>
      </c>
      <c r="F6561" s="1" t="inlineStr"/>
      <c r="G6561" s="2" t="n">
        <v>0</v>
      </c>
      <c r="H6561" s="1" t="n">
        <v>7</v>
      </c>
    </row>
    <row r="6562">
      <c r="A6562" t="inlineStr">
        <is>
          <t>2 ciclo</t>
        </is>
      </c>
      <c r="B6562" t="inlineStr">
        <is>
          <t>1814</t>
        </is>
      </c>
      <c r="C6562" t="n">
        <v>2</v>
      </c>
      <c r="D6562" t="n">
        <v>1</v>
      </c>
      <c r="E6562" t="inlineStr">
        <is>
          <t>Seminários III_1</t>
        </is>
      </c>
      <c r="F6562" t="inlineStr"/>
      <c r="G6562" s="2" t="n">
        <v>0</v>
      </c>
      <c r="H6562" t="n">
        <v>8</v>
      </c>
    </row>
    <row r="6563">
      <c r="A6563" s="1" t="inlineStr">
        <is>
          <t>2 ciclo</t>
        </is>
      </c>
      <c r="B6563" s="1" t="inlineStr">
        <is>
          <t>1814</t>
        </is>
      </c>
      <c r="C6563" s="1" t="n">
        <v>2</v>
      </c>
      <c r="D6563" s="1" t="n">
        <v>1</v>
      </c>
      <c r="E6563" s="1" t="inlineStr">
        <is>
          <t>Seminários III_1</t>
        </is>
      </c>
      <c r="F6563" s="1" t="inlineStr"/>
      <c r="G6563" s="2" t="n">
        <v>0</v>
      </c>
      <c r="H6563" s="1" t="n">
        <v>9</v>
      </c>
    </row>
    <row r="6564">
      <c r="A6564" t="inlineStr">
        <is>
          <t>2 ciclo</t>
        </is>
      </c>
      <c r="B6564" t="inlineStr">
        <is>
          <t>1814</t>
        </is>
      </c>
      <c r="C6564" t="n">
        <v>2</v>
      </c>
      <c r="D6564" t="n">
        <v>1</v>
      </c>
      <c r="E6564" t="inlineStr">
        <is>
          <t>Seminários III_1</t>
        </is>
      </c>
      <c r="F6564" t="inlineStr"/>
      <c r="G6564" s="2" t="n">
        <v>0</v>
      </c>
      <c r="H6564" t="n">
        <v>10</v>
      </c>
    </row>
    <row r="6565">
      <c r="A6565" s="1" t="inlineStr">
        <is>
          <t>2 ciclo</t>
        </is>
      </c>
      <c r="B6565" s="1" t="inlineStr">
        <is>
          <t>1814</t>
        </is>
      </c>
      <c r="C6565" s="1" t="n">
        <v>2</v>
      </c>
      <c r="D6565" s="1" t="n">
        <v>1</v>
      </c>
      <c r="E6565" s="1" t="inlineStr">
        <is>
          <t>Seminários III_1</t>
        </is>
      </c>
      <c r="F6565" s="1" t="inlineStr"/>
      <c r="G6565" s="2" t="n">
        <v>0</v>
      </c>
      <c r="H6565" s="1" t="n">
        <v>11</v>
      </c>
    </row>
    <row r="6566">
      <c r="A6566" t="inlineStr">
        <is>
          <t>2 ciclo</t>
        </is>
      </c>
      <c r="B6566" t="inlineStr">
        <is>
          <t>1814</t>
        </is>
      </c>
      <c r="C6566" t="n">
        <v>2</v>
      </c>
      <c r="D6566" t="n">
        <v>1</v>
      </c>
      <c r="E6566" t="inlineStr">
        <is>
          <t>Seminários III_1</t>
        </is>
      </c>
      <c r="F6566" t="inlineStr"/>
      <c r="G6566" s="2" t="n">
        <v>0</v>
      </c>
      <c r="H6566" t="n">
        <v>12</v>
      </c>
    </row>
    <row r="6567">
      <c r="A6567" s="1" t="inlineStr">
        <is>
          <t>2 ciclo</t>
        </is>
      </c>
      <c r="B6567" s="1" t="inlineStr">
        <is>
          <t>1814</t>
        </is>
      </c>
      <c r="C6567" s="1" t="n">
        <v>2</v>
      </c>
      <c r="D6567" s="1" t="n">
        <v>1</v>
      </c>
      <c r="E6567" s="1" t="inlineStr">
        <is>
          <t>Seminários III_1</t>
        </is>
      </c>
      <c r="F6567" s="1" t="inlineStr"/>
      <c r="G6567" s="2" t="n">
        <v>0</v>
      </c>
      <c r="H6567" s="1" t="n">
        <v>13</v>
      </c>
    </row>
    <row r="6568">
      <c r="A6568" t="inlineStr">
        <is>
          <t>2 ciclo</t>
        </is>
      </c>
      <c r="B6568" t="inlineStr">
        <is>
          <t>1814</t>
        </is>
      </c>
      <c r="C6568" t="n">
        <v>2</v>
      </c>
      <c r="D6568" t="n">
        <v>1</v>
      </c>
      <c r="E6568" t="inlineStr">
        <is>
          <t>Seminários III_1</t>
        </is>
      </c>
      <c r="F6568" t="inlineStr"/>
      <c r="G6568" s="2" t="n">
        <v>0</v>
      </c>
      <c r="H6568" t="n">
        <v>14</v>
      </c>
    </row>
    <row r="6569">
      <c r="A6569" s="1" t="inlineStr">
        <is>
          <t>2 ciclo</t>
        </is>
      </c>
      <c r="B6569" s="1" t="inlineStr">
        <is>
          <t>1814</t>
        </is>
      </c>
      <c r="C6569" s="1" t="n">
        <v>2</v>
      </c>
      <c r="D6569" s="1" t="n">
        <v>1</v>
      </c>
      <c r="E6569" s="1" t="inlineStr">
        <is>
          <t>Seminários III_1</t>
        </is>
      </c>
      <c r="F6569" s="1" t="inlineStr"/>
      <c r="G6569" s="2" t="n">
        <v>0</v>
      </c>
      <c r="H6569" s="1" t="n">
        <v>15</v>
      </c>
    </row>
    <row r="6570">
      <c r="A6570" t="inlineStr">
        <is>
          <t>2 ciclo</t>
        </is>
      </c>
      <c r="B6570" t="inlineStr">
        <is>
          <t>1814</t>
        </is>
      </c>
      <c r="C6570" t="n">
        <v>2</v>
      </c>
      <c r="D6570" t="n">
        <v>1</v>
      </c>
      <c r="E6570" t="inlineStr">
        <is>
          <t>Seminários III_1</t>
        </is>
      </c>
      <c r="F6570" t="inlineStr">
        <is>
          <t>Em falta (positivo); A mais (negativo):</t>
        </is>
      </c>
      <c r="G6570" s="2" t="n">
        <v>0</v>
      </c>
      <c r="H6570" t="n">
        <v>16</v>
      </c>
    </row>
    <row r="6571">
      <c r="A6571" s="1" t="inlineStr"/>
      <c r="B6571" s="1" t="inlineStr"/>
      <c r="C6571" s="1" t="inlineStr"/>
      <c r="D6571" s="1" t="inlineStr"/>
      <c r="E6571" s="1" t="inlineStr"/>
      <c r="F6571" s="1" t="inlineStr"/>
      <c r="G6571" s="2" t="inlineStr"/>
      <c r="H6571" s="1" t="inlineStr"/>
    </row>
    <row r="6572">
      <c r="A6572" t="inlineStr">
        <is>
          <t>3 ciclo</t>
        </is>
      </c>
      <c r="B6572" t="inlineStr">
        <is>
          <t>cod83438400</t>
        </is>
      </c>
      <c r="C6572" t="n">
        <v>3</v>
      </c>
      <c r="D6572" t="n">
        <v>2</v>
      </c>
      <c r="E6572" t="inlineStr">
        <is>
          <t>Seminários III_2</t>
        </is>
      </c>
      <c r="F6572" t="inlineStr">
        <is>
          <t>Horas totais da UC:</t>
        </is>
      </c>
      <c r="G6572" s="2" t="n">
        <v>0</v>
      </c>
      <c r="H6572" t="n">
        <v>0</v>
      </c>
    </row>
    <row r="6573">
      <c r="A6573" s="1" t="inlineStr">
        <is>
          <t>3 ciclo</t>
        </is>
      </c>
      <c r="B6573" s="1" t="inlineStr">
        <is>
          <t>cod83438400</t>
        </is>
      </c>
      <c r="C6573" s="1" t="n">
        <v>3</v>
      </c>
      <c r="D6573" s="1" t="n">
        <v>2</v>
      </c>
      <c r="E6573" s="1" t="inlineStr">
        <is>
          <t>Seminários III_2</t>
        </is>
      </c>
      <c r="F6573" s="1" t="inlineStr"/>
      <c r="G6573" s="2" t="n">
        <v>0</v>
      </c>
      <c r="H6573" s="1" t="n">
        <v>1</v>
      </c>
    </row>
    <row r="6574">
      <c r="A6574" t="inlineStr">
        <is>
          <t>3 ciclo</t>
        </is>
      </c>
      <c r="B6574" t="inlineStr">
        <is>
          <t>cod83438400</t>
        </is>
      </c>
      <c r="C6574" t="n">
        <v>3</v>
      </c>
      <c r="D6574" t="n">
        <v>2</v>
      </c>
      <c r="E6574" t="inlineStr">
        <is>
          <t>Seminários III_2</t>
        </is>
      </c>
      <c r="F6574" t="inlineStr"/>
      <c r="G6574" s="2" t="n">
        <v>0</v>
      </c>
      <c r="H6574" t="n">
        <v>2</v>
      </c>
    </row>
    <row r="6575">
      <c r="A6575" s="1" t="inlineStr">
        <is>
          <t>3 ciclo</t>
        </is>
      </c>
      <c r="B6575" s="1" t="inlineStr">
        <is>
          <t>cod83438400</t>
        </is>
      </c>
      <c r="C6575" s="1" t="n">
        <v>3</v>
      </c>
      <c r="D6575" s="1" t="n">
        <v>2</v>
      </c>
      <c r="E6575" s="1" t="inlineStr">
        <is>
          <t>Seminários III_2</t>
        </is>
      </c>
      <c r="F6575" s="1" t="inlineStr"/>
      <c r="G6575" s="2" t="n">
        <v>0</v>
      </c>
      <c r="H6575" s="1" t="n">
        <v>3</v>
      </c>
    </row>
    <row r="6576">
      <c r="A6576" t="inlineStr">
        <is>
          <t>3 ciclo</t>
        </is>
      </c>
      <c r="B6576" t="inlineStr">
        <is>
          <t>cod83438400</t>
        </is>
      </c>
      <c r="C6576" t="n">
        <v>3</v>
      </c>
      <c r="D6576" t="n">
        <v>2</v>
      </c>
      <c r="E6576" t="inlineStr">
        <is>
          <t>Seminários III_2</t>
        </is>
      </c>
      <c r="F6576" t="inlineStr"/>
      <c r="G6576" s="2" t="n">
        <v>0</v>
      </c>
      <c r="H6576" t="n">
        <v>4</v>
      </c>
    </row>
    <row r="6577">
      <c r="A6577" s="1" t="inlineStr">
        <is>
          <t>3 ciclo</t>
        </is>
      </c>
      <c r="B6577" s="1" t="inlineStr">
        <is>
          <t>cod83438400</t>
        </is>
      </c>
      <c r="C6577" s="1" t="n">
        <v>3</v>
      </c>
      <c r="D6577" s="1" t="n">
        <v>2</v>
      </c>
      <c r="E6577" s="1" t="inlineStr">
        <is>
          <t>Seminários III_2</t>
        </is>
      </c>
      <c r="F6577" s="1" t="inlineStr"/>
      <c r="G6577" s="2" t="n">
        <v>0</v>
      </c>
      <c r="H6577" s="1" t="n">
        <v>5</v>
      </c>
    </row>
    <row r="6578">
      <c r="A6578" t="inlineStr">
        <is>
          <t>3 ciclo</t>
        </is>
      </c>
      <c r="B6578" t="inlineStr">
        <is>
          <t>cod83438400</t>
        </is>
      </c>
      <c r="C6578" t="n">
        <v>3</v>
      </c>
      <c r="D6578" t="n">
        <v>2</v>
      </c>
      <c r="E6578" t="inlineStr">
        <is>
          <t>Seminários III_2</t>
        </is>
      </c>
      <c r="F6578" t="inlineStr"/>
      <c r="G6578" s="2" t="n">
        <v>0</v>
      </c>
      <c r="H6578" t="n">
        <v>6</v>
      </c>
    </row>
    <row r="6579">
      <c r="A6579" s="1" t="inlineStr">
        <is>
          <t>3 ciclo</t>
        </is>
      </c>
      <c r="B6579" s="1" t="inlineStr">
        <is>
          <t>cod83438400</t>
        </is>
      </c>
      <c r="C6579" s="1" t="n">
        <v>3</v>
      </c>
      <c r="D6579" s="1" t="n">
        <v>2</v>
      </c>
      <c r="E6579" s="1" t="inlineStr">
        <is>
          <t>Seminários III_2</t>
        </is>
      </c>
      <c r="F6579" s="1" t="inlineStr"/>
      <c r="G6579" s="2" t="n">
        <v>0</v>
      </c>
      <c r="H6579" s="1" t="n">
        <v>7</v>
      </c>
    </row>
    <row r="6580">
      <c r="A6580" t="inlineStr">
        <is>
          <t>3 ciclo</t>
        </is>
      </c>
      <c r="B6580" t="inlineStr">
        <is>
          <t>cod83438400</t>
        </is>
      </c>
      <c r="C6580" t="n">
        <v>3</v>
      </c>
      <c r="D6580" t="n">
        <v>2</v>
      </c>
      <c r="E6580" t="inlineStr">
        <is>
          <t>Seminários III_2</t>
        </is>
      </c>
      <c r="F6580" t="inlineStr"/>
      <c r="G6580" s="2" t="n">
        <v>0</v>
      </c>
      <c r="H6580" t="n">
        <v>8</v>
      </c>
    </row>
    <row r="6581">
      <c r="A6581" s="1" t="inlineStr">
        <is>
          <t>3 ciclo</t>
        </is>
      </c>
      <c r="B6581" s="1" t="inlineStr">
        <is>
          <t>cod83438400</t>
        </is>
      </c>
      <c r="C6581" s="1" t="n">
        <v>3</v>
      </c>
      <c r="D6581" s="1" t="n">
        <v>2</v>
      </c>
      <c r="E6581" s="1" t="inlineStr">
        <is>
          <t>Seminários III_2</t>
        </is>
      </c>
      <c r="F6581" s="1" t="inlineStr"/>
      <c r="G6581" s="2" t="n">
        <v>0</v>
      </c>
      <c r="H6581" s="1" t="n">
        <v>9</v>
      </c>
    </row>
    <row r="6582">
      <c r="A6582" t="inlineStr">
        <is>
          <t>3 ciclo</t>
        </is>
      </c>
      <c r="B6582" t="inlineStr">
        <is>
          <t>cod83438400</t>
        </is>
      </c>
      <c r="C6582" t="n">
        <v>3</v>
      </c>
      <c r="D6582" t="n">
        <v>2</v>
      </c>
      <c r="E6582" t="inlineStr">
        <is>
          <t>Seminários III_2</t>
        </is>
      </c>
      <c r="F6582" t="inlineStr"/>
      <c r="G6582" s="2" t="n">
        <v>0</v>
      </c>
      <c r="H6582" t="n">
        <v>10</v>
      </c>
    </row>
    <row r="6583">
      <c r="A6583" s="1" t="inlineStr">
        <is>
          <t>3 ciclo</t>
        </is>
      </c>
      <c r="B6583" s="1" t="inlineStr">
        <is>
          <t>cod83438400</t>
        </is>
      </c>
      <c r="C6583" s="1" t="n">
        <v>3</v>
      </c>
      <c r="D6583" s="1" t="n">
        <v>2</v>
      </c>
      <c r="E6583" s="1" t="inlineStr">
        <is>
          <t>Seminários III_2</t>
        </is>
      </c>
      <c r="F6583" s="1" t="inlineStr"/>
      <c r="G6583" s="2" t="n">
        <v>0</v>
      </c>
      <c r="H6583" s="1" t="n">
        <v>11</v>
      </c>
    </row>
    <row r="6584">
      <c r="A6584" t="inlineStr">
        <is>
          <t>3 ciclo</t>
        </is>
      </c>
      <c r="B6584" t="inlineStr">
        <is>
          <t>cod83438400</t>
        </is>
      </c>
      <c r="C6584" t="n">
        <v>3</v>
      </c>
      <c r="D6584" t="n">
        <v>2</v>
      </c>
      <c r="E6584" t="inlineStr">
        <is>
          <t>Seminários III_2</t>
        </is>
      </c>
      <c r="F6584" t="inlineStr"/>
      <c r="G6584" s="2" t="n">
        <v>0</v>
      </c>
      <c r="H6584" t="n">
        <v>12</v>
      </c>
    </row>
    <row r="6585">
      <c r="A6585" s="1" t="inlineStr">
        <is>
          <t>3 ciclo</t>
        </is>
      </c>
      <c r="B6585" s="1" t="inlineStr">
        <is>
          <t>cod83438400</t>
        </is>
      </c>
      <c r="C6585" s="1" t="n">
        <v>3</v>
      </c>
      <c r="D6585" s="1" t="n">
        <v>2</v>
      </c>
      <c r="E6585" s="1" t="inlineStr">
        <is>
          <t>Seminários III_2</t>
        </is>
      </c>
      <c r="F6585" s="1" t="inlineStr"/>
      <c r="G6585" s="2" t="n">
        <v>0</v>
      </c>
      <c r="H6585" s="1" t="n">
        <v>13</v>
      </c>
    </row>
    <row r="6586">
      <c r="A6586" t="inlineStr">
        <is>
          <t>3 ciclo</t>
        </is>
      </c>
      <c r="B6586" t="inlineStr">
        <is>
          <t>cod83438400</t>
        </is>
      </c>
      <c r="C6586" t="n">
        <v>3</v>
      </c>
      <c r="D6586" t="n">
        <v>2</v>
      </c>
      <c r="E6586" t="inlineStr">
        <is>
          <t>Seminários III_2</t>
        </is>
      </c>
      <c r="F6586" t="inlineStr"/>
      <c r="G6586" s="2" t="n">
        <v>0</v>
      </c>
      <c r="H6586" t="n">
        <v>14</v>
      </c>
    </row>
    <row r="6587">
      <c r="A6587" s="1" t="inlineStr">
        <is>
          <t>3 ciclo</t>
        </is>
      </c>
      <c r="B6587" s="1" t="inlineStr">
        <is>
          <t>cod83438400</t>
        </is>
      </c>
      <c r="C6587" s="1" t="n">
        <v>3</v>
      </c>
      <c r="D6587" s="1" t="n">
        <v>2</v>
      </c>
      <c r="E6587" s="1" t="inlineStr">
        <is>
          <t>Seminários III_2</t>
        </is>
      </c>
      <c r="F6587" s="1" t="inlineStr"/>
      <c r="G6587" s="2" t="n">
        <v>0</v>
      </c>
      <c r="H6587" s="1" t="n">
        <v>15</v>
      </c>
    </row>
    <row r="6588">
      <c r="A6588" t="inlineStr">
        <is>
          <t>3 ciclo</t>
        </is>
      </c>
      <c r="B6588" t="inlineStr">
        <is>
          <t>cod83438400</t>
        </is>
      </c>
      <c r="C6588" t="n">
        <v>3</v>
      </c>
      <c r="D6588" t="n">
        <v>2</v>
      </c>
      <c r="E6588" t="inlineStr">
        <is>
          <t>Seminários III_2</t>
        </is>
      </c>
      <c r="F6588" t="inlineStr">
        <is>
          <t>Em falta (positivo); A mais (negativo):</t>
        </is>
      </c>
      <c r="G6588" s="2" t="n">
        <v>0</v>
      </c>
      <c r="H6588" t="n">
        <v>16</v>
      </c>
    </row>
    <row r="6589">
      <c r="A6589" s="1" t="inlineStr"/>
      <c r="B6589" s="1" t="inlineStr"/>
      <c r="C6589" s="1" t="inlineStr"/>
      <c r="D6589" s="1" t="inlineStr"/>
      <c r="E6589" s="1" t="inlineStr"/>
      <c r="F6589" s="1" t="inlineStr"/>
      <c r="G6589" s="2" t="inlineStr"/>
      <c r="H6589" s="1" t="inlineStr"/>
    </row>
    <row r="6590">
      <c r="A6590" t="inlineStr">
        <is>
          <t>2 ciclo</t>
        </is>
      </c>
      <c r="B6590" t="inlineStr">
        <is>
          <t>1813</t>
        </is>
      </c>
      <c r="C6590" t="n">
        <v>1</v>
      </c>
      <c r="D6590" t="n">
        <v>2</v>
      </c>
      <c r="E6590" t="inlineStr">
        <is>
          <t>Seminários II_1</t>
        </is>
      </c>
      <c r="F6590" t="inlineStr">
        <is>
          <t>Horas totais da UC:</t>
        </is>
      </c>
      <c r="G6590" s="2" t="n">
        <v>0</v>
      </c>
      <c r="H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1" t="n">
        <v>1</v>
      </c>
    </row>
    <row r="6592">
      <c r="A6592" t="inlineStr">
        <is>
          <t>2 ciclo</t>
        </is>
      </c>
      <c r="B6592" t="inlineStr">
        <is>
          <t>1813</t>
        </is>
      </c>
      <c r="C6592" t="n">
        <v>1</v>
      </c>
      <c r="D6592" t="n">
        <v>2</v>
      </c>
      <c r="E6592" t="inlineStr">
        <is>
          <t>Seminários II_1</t>
        </is>
      </c>
      <c r="F6592" t="inlineStr"/>
      <c r="G6592" s="2" t="n">
        <v>0</v>
      </c>
      <c r="H6592" t="n">
        <v>2</v>
      </c>
    </row>
    <row r="6593">
      <c r="A6593" s="1" t="inlineStr">
        <is>
          <t>2 ciclo</t>
        </is>
      </c>
      <c r="B6593" s="1" t="inlineStr">
        <is>
          <t>1813</t>
        </is>
      </c>
      <c r="C6593" s="1" t="n">
        <v>1</v>
      </c>
      <c r="D6593" s="1" t="n">
        <v>2</v>
      </c>
      <c r="E6593" s="1" t="inlineStr">
        <is>
          <t>Seminários II_1</t>
        </is>
      </c>
      <c r="F6593" s="1" t="inlineStr"/>
      <c r="G6593" s="2" t="n">
        <v>0</v>
      </c>
      <c r="H6593" s="1" t="n">
        <v>3</v>
      </c>
    </row>
    <row r="6594">
      <c r="A6594" t="inlineStr">
        <is>
          <t>2 ciclo</t>
        </is>
      </c>
      <c r="B6594" t="inlineStr">
        <is>
          <t>1813</t>
        </is>
      </c>
      <c r="C6594" t="n">
        <v>1</v>
      </c>
      <c r="D6594" t="n">
        <v>2</v>
      </c>
      <c r="E6594" t="inlineStr">
        <is>
          <t>Seminários II_1</t>
        </is>
      </c>
      <c r="F6594" t="inlineStr"/>
      <c r="G6594" s="2" t="n">
        <v>0</v>
      </c>
      <c r="H6594" t="n">
        <v>4</v>
      </c>
    </row>
    <row r="6595">
      <c r="A6595" s="1" t="inlineStr">
        <is>
          <t>2 ciclo</t>
        </is>
      </c>
      <c r="B6595" s="1" t="inlineStr">
        <is>
          <t>1813</t>
        </is>
      </c>
      <c r="C6595" s="1" t="n">
        <v>1</v>
      </c>
      <c r="D6595" s="1" t="n">
        <v>2</v>
      </c>
      <c r="E6595" s="1" t="inlineStr">
        <is>
          <t>Seminários II_1</t>
        </is>
      </c>
      <c r="F6595" s="1" t="inlineStr"/>
      <c r="G6595" s="2" t="n">
        <v>0</v>
      </c>
      <c r="H6595" s="1" t="n">
        <v>5</v>
      </c>
    </row>
    <row r="6596">
      <c r="A6596" t="inlineStr">
        <is>
          <t>2 ciclo</t>
        </is>
      </c>
      <c r="B6596" t="inlineStr">
        <is>
          <t>1813</t>
        </is>
      </c>
      <c r="C6596" t="n">
        <v>1</v>
      </c>
      <c r="D6596" t="n">
        <v>2</v>
      </c>
      <c r="E6596" t="inlineStr">
        <is>
          <t>Seminários II_1</t>
        </is>
      </c>
      <c r="F6596" t="inlineStr"/>
      <c r="G6596" s="2" t="n">
        <v>0</v>
      </c>
      <c r="H6596" t="n">
        <v>6</v>
      </c>
    </row>
    <row r="6597">
      <c r="A6597" s="1" t="inlineStr">
        <is>
          <t>2 ciclo</t>
        </is>
      </c>
      <c r="B6597" s="1" t="inlineStr">
        <is>
          <t>1813</t>
        </is>
      </c>
      <c r="C6597" s="1" t="n">
        <v>1</v>
      </c>
      <c r="D6597" s="1" t="n">
        <v>2</v>
      </c>
      <c r="E6597" s="1" t="inlineStr">
        <is>
          <t>Seminários II_1</t>
        </is>
      </c>
      <c r="F6597" s="1" t="inlineStr"/>
      <c r="G6597" s="2" t="n">
        <v>0</v>
      </c>
      <c r="H6597" s="1" t="n">
        <v>7</v>
      </c>
    </row>
    <row r="6598">
      <c r="A6598" t="inlineStr">
        <is>
          <t>2 ciclo</t>
        </is>
      </c>
      <c r="B6598" t="inlineStr">
        <is>
          <t>1813</t>
        </is>
      </c>
      <c r="C6598" t="n">
        <v>1</v>
      </c>
      <c r="D6598" t="n">
        <v>2</v>
      </c>
      <c r="E6598" t="inlineStr">
        <is>
          <t>Seminários II_1</t>
        </is>
      </c>
      <c r="F6598" t="inlineStr"/>
      <c r="G6598" s="2" t="n">
        <v>0</v>
      </c>
      <c r="H6598" t="n">
        <v>8</v>
      </c>
    </row>
    <row r="6599">
      <c r="A6599" s="1" t="inlineStr">
        <is>
          <t>2 ciclo</t>
        </is>
      </c>
      <c r="B6599" s="1" t="inlineStr">
        <is>
          <t>1813</t>
        </is>
      </c>
      <c r="C6599" s="1" t="n">
        <v>1</v>
      </c>
      <c r="D6599" s="1" t="n">
        <v>2</v>
      </c>
      <c r="E6599" s="1" t="inlineStr">
        <is>
          <t>Seminários II_1</t>
        </is>
      </c>
      <c r="F6599" s="1" t="inlineStr"/>
      <c r="G6599" s="2" t="n">
        <v>0</v>
      </c>
      <c r="H6599" s="1" t="n">
        <v>9</v>
      </c>
    </row>
    <row r="6600">
      <c r="A6600" t="inlineStr">
        <is>
          <t>2 ciclo</t>
        </is>
      </c>
      <c r="B6600" t="inlineStr">
        <is>
          <t>1813</t>
        </is>
      </c>
      <c r="C6600" t="n">
        <v>1</v>
      </c>
      <c r="D6600" t="n">
        <v>2</v>
      </c>
      <c r="E6600" t="inlineStr">
        <is>
          <t>Seminários II_1</t>
        </is>
      </c>
      <c r="F6600" t="inlineStr"/>
      <c r="G6600" s="2" t="n">
        <v>0</v>
      </c>
      <c r="H6600" t="n">
        <v>10</v>
      </c>
    </row>
    <row r="6601">
      <c r="A6601" s="1" t="inlineStr">
        <is>
          <t>2 ciclo</t>
        </is>
      </c>
      <c r="B6601" s="1" t="inlineStr">
        <is>
          <t>1813</t>
        </is>
      </c>
      <c r="C6601" s="1" t="n">
        <v>1</v>
      </c>
      <c r="D6601" s="1" t="n">
        <v>2</v>
      </c>
      <c r="E6601" s="1" t="inlineStr">
        <is>
          <t>Seminários II_1</t>
        </is>
      </c>
      <c r="F6601" s="1" t="inlineStr"/>
      <c r="G6601" s="2" t="n">
        <v>0</v>
      </c>
      <c r="H6601" s="1" t="n">
        <v>11</v>
      </c>
    </row>
    <row r="6602">
      <c r="A6602" t="inlineStr">
        <is>
          <t>2 ciclo</t>
        </is>
      </c>
      <c r="B6602" t="inlineStr">
        <is>
          <t>1813</t>
        </is>
      </c>
      <c r="C6602" t="n">
        <v>1</v>
      </c>
      <c r="D6602" t="n">
        <v>2</v>
      </c>
      <c r="E6602" t="inlineStr">
        <is>
          <t>Seminários II_1</t>
        </is>
      </c>
      <c r="F6602" t="inlineStr"/>
      <c r="G6602" s="2" t="n">
        <v>0</v>
      </c>
      <c r="H6602" t="n">
        <v>12</v>
      </c>
    </row>
    <row r="6603">
      <c r="A6603" s="1" t="inlineStr">
        <is>
          <t>2 ciclo</t>
        </is>
      </c>
      <c r="B6603" s="1" t="inlineStr">
        <is>
          <t>1813</t>
        </is>
      </c>
      <c r="C6603" s="1" t="n">
        <v>1</v>
      </c>
      <c r="D6603" s="1" t="n">
        <v>2</v>
      </c>
      <c r="E6603" s="1" t="inlineStr">
        <is>
          <t>Seminários II_1</t>
        </is>
      </c>
      <c r="F6603" s="1" t="inlineStr"/>
      <c r="G6603" s="2" t="n">
        <v>0</v>
      </c>
      <c r="H6603" s="1" t="n">
        <v>13</v>
      </c>
    </row>
    <row r="6604">
      <c r="A6604" t="inlineStr">
        <is>
          <t>2 ciclo</t>
        </is>
      </c>
      <c r="B6604" t="inlineStr">
        <is>
          <t>1813</t>
        </is>
      </c>
      <c r="C6604" t="n">
        <v>1</v>
      </c>
      <c r="D6604" t="n">
        <v>2</v>
      </c>
      <c r="E6604" t="inlineStr">
        <is>
          <t>Seminários II_1</t>
        </is>
      </c>
      <c r="F6604" t="inlineStr"/>
      <c r="G6604" s="2" t="n">
        <v>0</v>
      </c>
      <c r="H6604" t="n">
        <v>14</v>
      </c>
    </row>
    <row r="6605">
      <c r="A6605" s="1" t="inlineStr">
        <is>
          <t>2 ciclo</t>
        </is>
      </c>
      <c r="B6605" s="1" t="inlineStr">
        <is>
          <t>1813</t>
        </is>
      </c>
      <c r="C6605" s="1" t="n">
        <v>1</v>
      </c>
      <c r="D6605" s="1" t="n">
        <v>2</v>
      </c>
      <c r="E6605" s="1" t="inlineStr">
        <is>
          <t>Seminários II_1</t>
        </is>
      </c>
      <c r="F6605" s="1" t="inlineStr"/>
      <c r="G6605" s="2" t="n">
        <v>0</v>
      </c>
      <c r="H6605" s="1" t="n">
        <v>15</v>
      </c>
    </row>
    <row r="6606">
      <c r="A6606" t="inlineStr">
        <is>
          <t>2 ciclo</t>
        </is>
      </c>
      <c r="B6606" t="inlineStr">
        <is>
          <t>1813</t>
        </is>
      </c>
      <c r="C6606" t="n">
        <v>1</v>
      </c>
      <c r="D6606" t="n">
        <v>2</v>
      </c>
      <c r="E6606" t="inlineStr">
        <is>
          <t>Seminários II_1</t>
        </is>
      </c>
      <c r="F6606" t="inlineStr">
        <is>
          <t>Em falta (positivo); A mais (negativo):</t>
        </is>
      </c>
      <c r="G6606" s="2" t="n">
        <v>0</v>
      </c>
      <c r="H6606" t="n">
        <v>16</v>
      </c>
    </row>
    <row r="6607">
      <c r="A6607" s="1" t="inlineStr"/>
      <c r="B6607" s="1" t="inlineStr"/>
      <c r="C6607" s="1" t="inlineStr"/>
      <c r="D6607" s="1" t="inlineStr"/>
      <c r="E6607" s="1" t="inlineStr"/>
      <c r="F6607" s="1" t="inlineStr"/>
      <c r="G6607" s="2" t="inlineStr"/>
      <c r="H6607" s="1" t="inlineStr"/>
    </row>
    <row r="6608">
      <c r="A6608" t="inlineStr">
        <is>
          <t>3 ciclo</t>
        </is>
      </c>
      <c r="B6608" t="inlineStr">
        <is>
          <t>cod41880707</t>
        </is>
      </c>
      <c r="C6608" t="n">
        <v>2</v>
      </c>
      <c r="D6608" t="n">
        <v>2</v>
      </c>
      <c r="E6608" t="inlineStr">
        <is>
          <t>Seminários II_2</t>
        </is>
      </c>
      <c r="F6608" t="inlineStr">
        <is>
          <t>Horas totais da UC:</t>
        </is>
      </c>
      <c r="G6608" s="2" t="n">
        <v>0</v>
      </c>
      <c r="H6608" t="n">
        <v>0</v>
      </c>
    </row>
    <row r="6609">
      <c r="A6609" s="1" t="inlineStr">
        <is>
          <t>3 ciclo</t>
        </is>
      </c>
      <c r="B6609" s="1" t="inlineStr">
        <is>
          <t>cod41880707</t>
        </is>
      </c>
      <c r="C6609" s="1" t="n">
        <v>2</v>
      </c>
      <c r="D6609" s="1" t="n">
        <v>2</v>
      </c>
      <c r="E6609" s="1" t="inlineStr">
        <is>
          <t>Seminários II_2</t>
        </is>
      </c>
      <c r="F6609" s="1" t="inlineStr"/>
      <c r="G6609" s="2" t="n">
        <v>0</v>
      </c>
      <c r="H6609" s="1" t="n">
        <v>1</v>
      </c>
    </row>
    <row r="6610">
      <c r="A6610" t="inlineStr">
        <is>
          <t>3 ciclo</t>
        </is>
      </c>
      <c r="B6610" t="inlineStr">
        <is>
          <t>cod41880707</t>
        </is>
      </c>
      <c r="C6610" t="n">
        <v>2</v>
      </c>
      <c r="D6610" t="n">
        <v>2</v>
      </c>
      <c r="E6610" t="inlineStr">
        <is>
          <t>Seminários II_2</t>
        </is>
      </c>
      <c r="F6610" t="inlineStr"/>
      <c r="G6610" s="2" t="n">
        <v>0</v>
      </c>
      <c r="H6610" t="n">
        <v>2</v>
      </c>
    </row>
    <row r="6611">
      <c r="A6611" s="1" t="inlineStr">
        <is>
          <t>3 ciclo</t>
        </is>
      </c>
      <c r="B6611" s="1" t="inlineStr">
        <is>
          <t>cod41880707</t>
        </is>
      </c>
      <c r="C6611" s="1" t="n">
        <v>2</v>
      </c>
      <c r="D6611" s="1" t="n">
        <v>2</v>
      </c>
      <c r="E6611" s="1" t="inlineStr">
        <is>
          <t>Seminários II_2</t>
        </is>
      </c>
      <c r="F6611" s="1" t="inlineStr"/>
      <c r="G6611" s="2" t="n">
        <v>0</v>
      </c>
      <c r="H6611" s="1" t="n">
        <v>3</v>
      </c>
    </row>
    <row r="6612">
      <c r="A6612" t="inlineStr">
        <is>
          <t>3 ciclo</t>
        </is>
      </c>
      <c r="B6612" t="inlineStr">
        <is>
          <t>cod41880707</t>
        </is>
      </c>
      <c r="C6612" t="n">
        <v>2</v>
      </c>
      <c r="D6612" t="n">
        <v>2</v>
      </c>
      <c r="E6612" t="inlineStr">
        <is>
          <t>Seminários II_2</t>
        </is>
      </c>
      <c r="F6612" t="inlineStr"/>
      <c r="G6612" s="2" t="n">
        <v>0</v>
      </c>
      <c r="H6612" t="n">
        <v>4</v>
      </c>
    </row>
    <row r="6613">
      <c r="A6613" s="1" t="inlineStr">
        <is>
          <t>3 ciclo</t>
        </is>
      </c>
      <c r="B6613" s="1" t="inlineStr">
        <is>
          <t>cod41880707</t>
        </is>
      </c>
      <c r="C6613" s="1" t="n">
        <v>2</v>
      </c>
      <c r="D6613" s="1" t="n">
        <v>2</v>
      </c>
      <c r="E6613" s="1" t="inlineStr">
        <is>
          <t>Seminários II_2</t>
        </is>
      </c>
      <c r="F6613" s="1" t="inlineStr"/>
      <c r="G6613" s="2" t="n">
        <v>0</v>
      </c>
      <c r="H6613" s="1" t="n">
        <v>5</v>
      </c>
    </row>
    <row r="6614">
      <c r="A6614" t="inlineStr">
        <is>
          <t>3 ciclo</t>
        </is>
      </c>
      <c r="B6614" t="inlineStr">
        <is>
          <t>cod41880707</t>
        </is>
      </c>
      <c r="C6614" t="n">
        <v>2</v>
      </c>
      <c r="D6614" t="n">
        <v>2</v>
      </c>
      <c r="E6614" t="inlineStr">
        <is>
          <t>Seminários II_2</t>
        </is>
      </c>
      <c r="F6614" t="inlineStr"/>
      <c r="G6614" s="2" t="n">
        <v>0</v>
      </c>
      <c r="H6614" t="n">
        <v>6</v>
      </c>
    </row>
    <row r="6615">
      <c r="A6615" s="1" t="inlineStr">
        <is>
          <t>3 ciclo</t>
        </is>
      </c>
      <c r="B6615" s="1" t="inlineStr">
        <is>
          <t>cod41880707</t>
        </is>
      </c>
      <c r="C6615" s="1" t="n">
        <v>2</v>
      </c>
      <c r="D6615" s="1" t="n">
        <v>2</v>
      </c>
      <c r="E6615" s="1" t="inlineStr">
        <is>
          <t>Seminários II_2</t>
        </is>
      </c>
      <c r="F6615" s="1" t="inlineStr"/>
      <c r="G6615" s="2" t="n">
        <v>0</v>
      </c>
      <c r="H6615" s="1" t="n">
        <v>7</v>
      </c>
    </row>
    <row r="6616">
      <c r="A6616" t="inlineStr">
        <is>
          <t>3 ciclo</t>
        </is>
      </c>
      <c r="B6616" t="inlineStr">
        <is>
          <t>cod41880707</t>
        </is>
      </c>
      <c r="C6616" t="n">
        <v>2</v>
      </c>
      <c r="D6616" t="n">
        <v>2</v>
      </c>
      <c r="E6616" t="inlineStr">
        <is>
          <t>Seminários II_2</t>
        </is>
      </c>
      <c r="F6616" t="inlineStr"/>
      <c r="G6616" s="2" t="n">
        <v>0</v>
      </c>
      <c r="H6616" t="n">
        <v>8</v>
      </c>
    </row>
    <row r="6617">
      <c r="A6617" s="1" t="inlineStr">
        <is>
          <t>3 ciclo</t>
        </is>
      </c>
      <c r="B6617" s="1" t="inlineStr">
        <is>
          <t>cod41880707</t>
        </is>
      </c>
      <c r="C6617" s="1" t="n">
        <v>2</v>
      </c>
      <c r="D6617" s="1" t="n">
        <v>2</v>
      </c>
      <c r="E6617" s="1" t="inlineStr">
        <is>
          <t>Seminários II_2</t>
        </is>
      </c>
      <c r="F6617" s="1" t="inlineStr"/>
      <c r="G6617" s="2" t="n">
        <v>0</v>
      </c>
      <c r="H6617" s="1" t="n">
        <v>9</v>
      </c>
    </row>
    <row r="6618">
      <c r="A6618" t="inlineStr">
        <is>
          <t>3 ciclo</t>
        </is>
      </c>
      <c r="B6618" t="inlineStr">
        <is>
          <t>cod41880707</t>
        </is>
      </c>
      <c r="C6618" t="n">
        <v>2</v>
      </c>
      <c r="D6618" t="n">
        <v>2</v>
      </c>
      <c r="E6618" t="inlineStr">
        <is>
          <t>Seminários II_2</t>
        </is>
      </c>
      <c r="F6618" t="inlineStr"/>
      <c r="G6618" s="2" t="n">
        <v>0</v>
      </c>
      <c r="H6618" t="n">
        <v>10</v>
      </c>
    </row>
    <row r="6619">
      <c r="A6619" s="1" t="inlineStr">
        <is>
          <t>3 ciclo</t>
        </is>
      </c>
      <c r="B6619" s="1" t="inlineStr">
        <is>
          <t>cod41880707</t>
        </is>
      </c>
      <c r="C6619" s="1" t="n">
        <v>2</v>
      </c>
      <c r="D6619" s="1" t="n">
        <v>2</v>
      </c>
      <c r="E6619" s="1" t="inlineStr">
        <is>
          <t>Seminários II_2</t>
        </is>
      </c>
      <c r="F6619" s="1" t="inlineStr"/>
      <c r="G6619" s="2" t="n">
        <v>0</v>
      </c>
      <c r="H6619" s="1" t="n">
        <v>11</v>
      </c>
    </row>
    <row r="6620">
      <c r="A6620" t="inlineStr">
        <is>
          <t>3 ciclo</t>
        </is>
      </c>
      <c r="B6620" t="inlineStr">
        <is>
          <t>cod41880707</t>
        </is>
      </c>
      <c r="C6620" t="n">
        <v>2</v>
      </c>
      <c r="D6620" t="n">
        <v>2</v>
      </c>
      <c r="E6620" t="inlineStr">
        <is>
          <t>Seminários II_2</t>
        </is>
      </c>
      <c r="F6620" t="inlineStr"/>
      <c r="G6620" s="2" t="n">
        <v>0</v>
      </c>
      <c r="H6620" t="n">
        <v>12</v>
      </c>
    </row>
    <row r="6621">
      <c r="A6621" s="1" t="inlineStr">
        <is>
          <t>3 ciclo</t>
        </is>
      </c>
      <c r="B6621" s="1" t="inlineStr">
        <is>
          <t>cod41880707</t>
        </is>
      </c>
      <c r="C6621" s="1" t="n">
        <v>2</v>
      </c>
      <c r="D6621" s="1" t="n">
        <v>2</v>
      </c>
      <c r="E6621" s="1" t="inlineStr">
        <is>
          <t>Seminários II_2</t>
        </is>
      </c>
      <c r="F6621" s="1" t="inlineStr"/>
      <c r="G6621" s="2" t="n">
        <v>0</v>
      </c>
      <c r="H6621" s="1" t="n">
        <v>13</v>
      </c>
    </row>
    <row r="6622">
      <c r="A6622" t="inlineStr">
        <is>
          <t>3 ciclo</t>
        </is>
      </c>
      <c r="B6622" t="inlineStr">
        <is>
          <t>cod41880707</t>
        </is>
      </c>
      <c r="C6622" t="n">
        <v>2</v>
      </c>
      <c r="D6622" t="n">
        <v>2</v>
      </c>
      <c r="E6622" t="inlineStr">
        <is>
          <t>Seminários II_2</t>
        </is>
      </c>
      <c r="F6622" t="inlineStr"/>
      <c r="G6622" s="2" t="n">
        <v>0</v>
      </c>
      <c r="H6622" t="n">
        <v>14</v>
      </c>
    </row>
    <row r="6623">
      <c r="A6623" s="1" t="inlineStr">
        <is>
          <t>3 ciclo</t>
        </is>
      </c>
      <c r="B6623" s="1" t="inlineStr">
        <is>
          <t>cod41880707</t>
        </is>
      </c>
      <c r="C6623" s="1" t="n">
        <v>2</v>
      </c>
      <c r="D6623" s="1" t="n">
        <v>2</v>
      </c>
      <c r="E6623" s="1" t="inlineStr">
        <is>
          <t>Seminários II_2</t>
        </is>
      </c>
      <c r="F6623" s="1" t="inlineStr"/>
      <c r="G6623" s="2" t="n">
        <v>0</v>
      </c>
      <c r="H6623" s="1" t="n">
        <v>15</v>
      </c>
    </row>
    <row r="6624">
      <c r="A6624" t="inlineStr">
        <is>
          <t>3 ciclo</t>
        </is>
      </c>
      <c r="B6624" t="inlineStr">
        <is>
          <t>cod41880707</t>
        </is>
      </c>
      <c r="C6624" t="n">
        <v>2</v>
      </c>
      <c r="D6624" t="n">
        <v>2</v>
      </c>
      <c r="E6624" t="inlineStr">
        <is>
          <t>Seminários II_2</t>
        </is>
      </c>
      <c r="F6624" t="inlineStr">
        <is>
          <t>Em falta (positivo); A mais (negativo):</t>
        </is>
      </c>
      <c r="G6624" s="2" t="n">
        <v>0</v>
      </c>
      <c r="H6624" t="n">
        <v>16</v>
      </c>
    </row>
    <row r="6625">
      <c r="A6625" s="1" t="inlineStr"/>
      <c r="B6625" s="1" t="inlineStr"/>
      <c r="C6625" s="1" t="inlineStr"/>
      <c r="D6625" s="1" t="inlineStr"/>
      <c r="E6625" s="1" t="inlineStr"/>
      <c r="F6625" s="1" t="inlineStr"/>
      <c r="G6625" s="2" t="inlineStr"/>
      <c r="H6625" s="1" t="inlineStr"/>
    </row>
    <row r="6626">
      <c r="A6626" t="inlineStr">
        <is>
          <t>2 ciclo</t>
        </is>
      </c>
      <c r="B6626" t="inlineStr">
        <is>
          <t>1815</t>
        </is>
      </c>
      <c r="C6626" t="n">
        <v>2</v>
      </c>
      <c r="D6626" t="n">
        <v>2</v>
      </c>
      <c r="E6626" t="inlineStr">
        <is>
          <t>Seminários IV</t>
        </is>
      </c>
      <c r="F6626" t="inlineStr">
        <is>
          <t>Horas totais da UC:</t>
        </is>
      </c>
      <c r="G6626" s="2" t="n">
        <v>0</v>
      </c>
      <c r="H6626" t="n">
        <v>0</v>
      </c>
    </row>
    <row r="6627">
      <c r="A6627" s="1" t="inlineStr">
        <is>
          <t>2 ciclo</t>
        </is>
      </c>
      <c r="B6627" s="1" t="inlineStr">
        <is>
          <t>1815</t>
        </is>
      </c>
      <c r="C6627" s="1" t="n">
        <v>2</v>
      </c>
      <c r="D6627" s="1" t="n">
        <v>2</v>
      </c>
      <c r="E6627" s="1" t="inlineStr">
        <is>
          <t>Seminários IV</t>
        </is>
      </c>
      <c r="F6627" s="1" t="inlineStr"/>
      <c r="G6627" s="2" t="n">
        <v>0</v>
      </c>
      <c r="H6627" s="1" t="n">
        <v>1</v>
      </c>
    </row>
    <row r="6628">
      <c r="A6628" t="inlineStr">
        <is>
          <t>2 ciclo</t>
        </is>
      </c>
      <c r="B6628" t="inlineStr">
        <is>
          <t>1815</t>
        </is>
      </c>
      <c r="C6628" t="n">
        <v>2</v>
      </c>
      <c r="D6628" t="n">
        <v>2</v>
      </c>
      <c r="E6628" t="inlineStr">
        <is>
          <t>Seminários IV</t>
        </is>
      </c>
      <c r="F6628" t="inlineStr"/>
      <c r="G6628" s="2" t="n">
        <v>0</v>
      </c>
      <c r="H6628" t="n">
        <v>2</v>
      </c>
    </row>
    <row r="6629">
      <c r="A6629" s="1" t="inlineStr">
        <is>
          <t>2 ciclo</t>
        </is>
      </c>
      <c r="B6629" s="1" t="inlineStr">
        <is>
          <t>1815</t>
        </is>
      </c>
      <c r="C6629" s="1" t="n">
        <v>2</v>
      </c>
      <c r="D6629" s="1" t="n">
        <v>2</v>
      </c>
      <c r="E6629" s="1" t="inlineStr">
        <is>
          <t>Seminários IV</t>
        </is>
      </c>
      <c r="F6629" s="1" t="inlineStr"/>
      <c r="G6629" s="2" t="n">
        <v>0</v>
      </c>
      <c r="H6629" s="1" t="n">
        <v>3</v>
      </c>
    </row>
    <row r="6630">
      <c r="A6630" t="inlineStr">
        <is>
          <t>2 ciclo</t>
        </is>
      </c>
      <c r="B6630" t="inlineStr">
        <is>
          <t>1815</t>
        </is>
      </c>
      <c r="C6630" t="n">
        <v>2</v>
      </c>
      <c r="D6630" t="n">
        <v>2</v>
      </c>
      <c r="E6630" t="inlineStr">
        <is>
          <t>Seminários IV</t>
        </is>
      </c>
      <c r="F6630" t="inlineStr"/>
      <c r="G6630" s="2" t="n">
        <v>0</v>
      </c>
      <c r="H6630" t="n">
        <v>4</v>
      </c>
    </row>
    <row r="6631">
      <c r="A6631" s="1" t="inlineStr">
        <is>
          <t>2 ciclo</t>
        </is>
      </c>
      <c r="B6631" s="1" t="inlineStr">
        <is>
          <t>1815</t>
        </is>
      </c>
      <c r="C6631" s="1" t="n">
        <v>2</v>
      </c>
      <c r="D6631" s="1" t="n">
        <v>2</v>
      </c>
      <c r="E6631" s="1" t="inlineStr">
        <is>
          <t>Seminários IV</t>
        </is>
      </c>
      <c r="F6631" s="1" t="inlineStr"/>
      <c r="G6631" s="2" t="n">
        <v>0</v>
      </c>
      <c r="H6631" s="1" t="n">
        <v>5</v>
      </c>
    </row>
    <row r="6632">
      <c r="A6632" t="inlineStr">
        <is>
          <t>2 ciclo</t>
        </is>
      </c>
      <c r="B6632" t="inlineStr">
        <is>
          <t>1815</t>
        </is>
      </c>
      <c r="C6632" t="n">
        <v>2</v>
      </c>
      <c r="D6632" t="n">
        <v>2</v>
      </c>
      <c r="E6632" t="inlineStr">
        <is>
          <t>Seminários IV</t>
        </is>
      </c>
      <c r="F6632" t="inlineStr"/>
      <c r="G6632" s="2" t="n">
        <v>0</v>
      </c>
      <c r="H6632" t="n">
        <v>6</v>
      </c>
    </row>
    <row r="6633">
      <c r="A6633" s="1" t="inlineStr">
        <is>
          <t>2 ciclo</t>
        </is>
      </c>
      <c r="B6633" s="1" t="inlineStr">
        <is>
          <t>1815</t>
        </is>
      </c>
      <c r="C6633" s="1" t="n">
        <v>2</v>
      </c>
      <c r="D6633" s="1" t="n">
        <v>2</v>
      </c>
      <c r="E6633" s="1" t="inlineStr">
        <is>
          <t>Seminários IV</t>
        </is>
      </c>
      <c r="F6633" s="1" t="inlineStr"/>
      <c r="G6633" s="2" t="n">
        <v>0</v>
      </c>
      <c r="H6633" s="1" t="n">
        <v>7</v>
      </c>
    </row>
    <row r="6634">
      <c r="A6634" t="inlineStr">
        <is>
          <t>2 ciclo</t>
        </is>
      </c>
      <c r="B6634" t="inlineStr">
        <is>
          <t>1815</t>
        </is>
      </c>
      <c r="C6634" t="n">
        <v>2</v>
      </c>
      <c r="D6634" t="n">
        <v>2</v>
      </c>
      <c r="E6634" t="inlineStr">
        <is>
          <t>Seminários IV</t>
        </is>
      </c>
      <c r="F6634" t="inlineStr"/>
      <c r="G6634" s="2" t="n">
        <v>0</v>
      </c>
      <c r="H6634" t="n">
        <v>8</v>
      </c>
    </row>
    <row r="6635">
      <c r="A6635" s="1" t="inlineStr">
        <is>
          <t>2 ciclo</t>
        </is>
      </c>
      <c r="B6635" s="1" t="inlineStr">
        <is>
          <t>1815</t>
        </is>
      </c>
      <c r="C6635" s="1" t="n">
        <v>2</v>
      </c>
      <c r="D6635" s="1" t="n">
        <v>2</v>
      </c>
      <c r="E6635" s="1" t="inlineStr">
        <is>
          <t>Seminários IV</t>
        </is>
      </c>
      <c r="F6635" s="1" t="inlineStr"/>
      <c r="G6635" s="2" t="n">
        <v>0</v>
      </c>
      <c r="H6635" s="1" t="n">
        <v>9</v>
      </c>
    </row>
    <row r="6636">
      <c r="A6636" t="inlineStr">
        <is>
          <t>2 ciclo</t>
        </is>
      </c>
      <c r="B6636" t="inlineStr">
        <is>
          <t>1815</t>
        </is>
      </c>
      <c r="C6636" t="n">
        <v>2</v>
      </c>
      <c r="D6636" t="n">
        <v>2</v>
      </c>
      <c r="E6636" t="inlineStr">
        <is>
          <t>Seminários IV</t>
        </is>
      </c>
      <c r="F6636" t="inlineStr"/>
      <c r="G6636" s="2" t="n">
        <v>0</v>
      </c>
      <c r="H6636" t="n">
        <v>10</v>
      </c>
    </row>
    <row r="6637">
      <c r="A6637" s="1" t="inlineStr">
        <is>
          <t>2 ciclo</t>
        </is>
      </c>
      <c r="B6637" s="1" t="inlineStr">
        <is>
          <t>1815</t>
        </is>
      </c>
      <c r="C6637" s="1" t="n">
        <v>2</v>
      </c>
      <c r="D6637" s="1" t="n">
        <v>2</v>
      </c>
      <c r="E6637" s="1" t="inlineStr">
        <is>
          <t>Seminários IV</t>
        </is>
      </c>
      <c r="F6637" s="1" t="inlineStr"/>
      <c r="G6637" s="2" t="n">
        <v>0</v>
      </c>
      <c r="H6637" s="1" t="n">
        <v>11</v>
      </c>
    </row>
    <row r="6638">
      <c r="A6638" t="inlineStr">
        <is>
          <t>2 ciclo</t>
        </is>
      </c>
      <c r="B6638" t="inlineStr">
        <is>
          <t>1815</t>
        </is>
      </c>
      <c r="C6638" t="n">
        <v>2</v>
      </c>
      <c r="D6638" t="n">
        <v>2</v>
      </c>
      <c r="E6638" t="inlineStr">
        <is>
          <t>Seminários IV</t>
        </is>
      </c>
      <c r="F6638" t="inlineStr"/>
      <c r="G6638" s="2" t="n">
        <v>0</v>
      </c>
      <c r="H6638" t="n">
        <v>12</v>
      </c>
    </row>
    <row r="6639">
      <c r="A6639" s="1" t="inlineStr">
        <is>
          <t>2 ciclo</t>
        </is>
      </c>
      <c r="B6639" s="1" t="inlineStr">
        <is>
          <t>1815</t>
        </is>
      </c>
      <c r="C6639" s="1" t="n">
        <v>2</v>
      </c>
      <c r="D6639" s="1" t="n">
        <v>2</v>
      </c>
      <c r="E6639" s="1" t="inlineStr">
        <is>
          <t>Seminários IV</t>
        </is>
      </c>
      <c r="F6639" s="1" t="inlineStr"/>
      <c r="G6639" s="2" t="n">
        <v>0</v>
      </c>
      <c r="H6639" s="1" t="n">
        <v>13</v>
      </c>
    </row>
    <row r="6640">
      <c r="A6640" t="inlineStr">
        <is>
          <t>2 ciclo</t>
        </is>
      </c>
      <c r="B6640" t="inlineStr">
        <is>
          <t>1815</t>
        </is>
      </c>
      <c r="C6640" t="n">
        <v>2</v>
      </c>
      <c r="D6640" t="n">
        <v>2</v>
      </c>
      <c r="E6640" t="inlineStr">
        <is>
          <t>Seminários IV</t>
        </is>
      </c>
      <c r="F6640" t="inlineStr"/>
      <c r="G6640" s="2" t="n">
        <v>0</v>
      </c>
      <c r="H6640" t="n">
        <v>14</v>
      </c>
    </row>
    <row r="6641">
      <c r="A6641" s="1" t="inlineStr">
        <is>
          <t>2 ciclo</t>
        </is>
      </c>
      <c r="B6641" s="1" t="inlineStr">
        <is>
          <t>1815</t>
        </is>
      </c>
      <c r="C6641" s="1" t="n">
        <v>2</v>
      </c>
      <c r="D6641" s="1" t="n">
        <v>2</v>
      </c>
      <c r="E6641" s="1" t="inlineStr">
        <is>
          <t>Seminários IV</t>
        </is>
      </c>
      <c r="F6641" s="1" t="inlineStr"/>
      <c r="G6641" s="2" t="n">
        <v>0</v>
      </c>
      <c r="H6641" s="1" t="n">
        <v>15</v>
      </c>
    </row>
    <row r="6642">
      <c r="A6642" t="inlineStr">
        <is>
          <t>2 ciclo</t>
        </is>
      </c>
      <c r="B6642" t="inlineStr">
        <is>
          <t>1815</t>
        </is>
      </c>
      <c r="C6642" t="n">
        <v>2</v>
      </c>
      <c r="D6642" t="n">
        <v>2</v>
      </c>
      <c r="E6642" t="inlineStr">
        <is>
          <t>Seminários IV</t>
        </is>
      </c>
      <c r="F6642" t="inlineStr">
        <is>
          <t>Em falta (positivo); A mais (negativo):</t>
        </is>
      </c>
      <c r="G6642" s="2" t="n">
        <v>0</v>
      </c>
      <c r="H6642" t="n">
        <v>16</v>
      </c>
    </row>
    <row r="6643">
      <c r="A6643" s="1" t="inlineStr"/>
      <c r="B6643" s="1" t="inlineStr"/>
      <c r="C6643" s="1" t="inlineStr"/>
      <c r="D6643" s="1" t="inlineStr"/>
      <c r="E6643" s="1" t="inlineStr"/>
      <c r="F6643" s="1" t="inlineStr"/>
      <c r="G6643" s="2" t="inlineStr"/>
      <c r="H6643" s="1" t="inlineStr"/>
    </row>
    <row r="6644">
      <c r="A6644" t="inlineStr">
        <is>
          <t>2 ciclo</t>
        </is>
      </c>
      <c r="B6644" t="inlineStr">
        <is>
          <t>1804</t>
        </is>
      </c>
      <c r="C6644" t="n">
        <v>1</v>
      </c>
      <c r="D6644" t="n">
        <v>1</v>
      </c>
      <c r="E6644" t="inlineStr">
        <is>
          <t>Seminários I_1</t>
        </is>
      </c>
      <c r="F6644" t="inlineStr">
        <is>
          <t>Horas totais da UC:</t>
        </is>
      </c>
      <c r="G6644" s="2" t="n">
        <v>0</v>
      </c>
      <c r="H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1" t="n">
        <v>1</v>
      </c>
    </row>
    <row r="6646">
      <c r="A6646" t="inlineStr">
        <is>
          <t>2 ciclo</t>
        </is>
      </c>
      <c r="B6646" t="inlineStr">
        <is>
          <t>1804</t>
        </is>
      </c>
      <c r="C6646" t="n">
        <v>1</v>
      </c>
      <c r="D6646" t="n">
        <v>1</v>
      </c>
      <c r="E6646" t="inlineStr">
        <is>
          <t>Seminários I_1</t>
        </is>
      </c>
      <c r="F6646" t="inlineStr"/>
      <c r="G6646" s="2" t="n">
        <v>0</v>
      </c>
      <c r="H6646" t="n">
        <v>2</v>
      </c>
    </row>
    <row r="6647">
      <c r="A6647" s="1" t="inlineStr">
        <is>
          <t>2 ciclo</t>
        </is>
      </c>
      <c r="B6647" s="1" t="inlineStr">
        <is>
          <t>1804</t>
        </is>
      </c>
      <c r="C6647" s="1" t="n">
        <v>1</v>
      </c>
      <c r="D6647" s="1" t="n">
        <v>1</v>
      </c>
      <c r="E6647" s="1" t="inlineStr">
        <is>
          <t>Seminários I_1</t>
        </is>
      </c>
      <c r="F6647" s="1" t="inlineStr"/>
      <c r="G6647" s="2" t="n">
        <v>0</v>
      </c>
      <c r="H6647" s="1" t="n">
        <v>3</v>
      </c>
    </row>
    <row r="6648">
      <c r="A6648" t="inlineStr">
        <is>
          <t>2 ciclo</t>
        </is>
      </c>
      <c r="B6648" t="inlineStr">
        <is>
          <t>1804</t>
        </is>
      </c>
      <c r="C6648" t="n">
        <v>1</v>
      </c>
      <c r="D6648" t="n">
        <v>1</v>
      </c>
      <c r="E6648" t="inlineStr">
        <is>
          <t>Seminários I_1</t>
        </is>
      </c>
      <c r="F6648" t="inlineStr"/>
      <c r="G6648" s="2" t="n">
        <v>0</v>
      </c>
      <c r="H6648" t="n">
        <v>4</v>
      </c>
    </row>
    <row r="6649">
      <c r="A6649" s="1" t="inlineStr">
        <is>
          <t>2 ciclo</t>
        </is>
      </c>
      <c r="B6649" s="1" t="inlineStr">
        <is>
          <t>1804</t>
        </is>
      </c>
      <c r="C6649" s="1" t="n">
        <v>1</v>
      </c>
      <c r="D6649" s="1" t="n">
        <v>1</v>
      </c>
      <c r="E6649" s="1" t="inlineStr">
        <is>
          <t>Seminários I_1</t>
        </is>
      </c>
      <c r="F6649" s="1" t="inlineStr"/>
      <c r="G6649" s="2" t="n">
        <v>0</v>
      </c>
      <c r="H6649" s="1" t="n">
        <v>5</v>
      </c>
    </row>
    <row r="6650">
      <c r="A6650" t="inlineStr">
        <is>
          <t>2 ciclo</t>
        </is>
      </c>
      <c r="B6650" t="inlineStr">
        <is>
          <t>1804</t>
        </is>
      </c>
      <c r="C6650" t="n">
        <v>1</v>
      </c>
      <c r="D6650" t="n">
        <v>1</v>
      </c>
      <c r="E6650" t="inlineStr">
        <is>
          <t>Seminários I_1</t>
        </is>
      </c>
      <c r="F6650" t="inlineStr"/>
      <c r="G6650" s="2" t="n">
        <v>0</v>
      </c>
      <c r="H6650" t="n">
        <v>6</v>
      </c>
    </row>
    <row r="6651">
      <c r="A6651" s="1" t="inlineStr">
        <is>
          <t>2 ciclo</t>
        </is>
      </c>
      <c r="B6651" s="1" t="inlineStr">
        <is>
          <t>1804</t>
        </is>
      </c>
      <c r="C6651" s="1" t="n">
        <v>1</v>
      </c>
      <c r="D6651" s="1" t="n">
        <v>1</v>
      </c>
      <c r="E6651" s="1" t="inlineStr">
        <is>
          <t>Seminários I_1</t>
        </is>
      </c>
      <c r="F6651" s="1" t="inlineStr"/>
      <c r="G6651" s="2" t="n">
        <v>0</v>
      </c>
      <c r="H6651" s="1" t="n">
        <v>7</v>
      </c>
    </row>
    <row r="6652">
      <c r="A6652" t="inlineStr">
        <is>
          <t>2 ciclo</t>
        </is>
      </c>
      <c r="B6652" t="inlineStr">
        <is>
          <t>1804</t>
        </is>
      </c>
      <c r="C6652" t="n">
        <v>1</v>
      </c>
      <c r="D6652" t="n">
        <v>1</v>
      </c>
      <c r="E6652" t="inlineStr">
        <is>
          <t>Seminários I_1</t>
        </is>
      </c>
      <c r="F6652" t="inlineStr"/>
      <c r="G6652" s="2" t="n">
        <v>0</v>
      </c>
      <c r="H6652" t="n">
        <v>8</v>
      </c>
    </row>
    <row r="6653">
      <c r="A6653" s="1" t="inlineStr">
        <is>
          <t>2 ciclo</t>
        </is>
      </c>
      <c r="B6653" s="1" t="inlineStr">
        <is>
          <t>1804</t>
        </is>
      </c>
      <c r="C6653" s="1" t="n">
        <v>1</v>
      </c>
      <c r="D6653" s="1" t="n">
        <v>1</v>
      </c>
      <c r="E6653" s="1" t="inlineStr">
        <is>
          <t>Seminários I_1</t>
        </is>
      </c>
      <c r="F6653" s="1" t="inlineStr"/>
      <c r="G6653" s="2" t="n">
        <v>0</v>
      </c>
      <c r="H6653" s="1" t="n">
        <v>9</v>
      </c>
    </row>
    <row r="6654">
      <c r="A6654" t="inlineStr">
        <is>
          <t>2 ciclo</t>
        </is>
      </c>
      <c r="B6654" t="inlineStr">
        <is>
          <t>1804</t>
        </is>
      </c>
      <c r="C6654" t="n">
        <v>1</v>
      </c>
      <c r="D6654" t="n">
        <v>1</v>
      </c>
      <c r="E6654" t="inlineStr">
        <is>
          <t>Seminários I_1</t>
        </is>
      </c>
      <c r="F6654" t="inlineStr"/>
      <c r="G6654" s="2" t="n">
        <v>0</v>
      </c>
      <c r="H6654" t="n">
        <v>10</v>
      </c>
    </row>
    <row r="6655">
      <c r="A6655" s="1" t="inlineStr">
        <is>
          <t>2 ciclo</t>
        </is>
      </c>
      <c r="B6655" s="1" t="inlineStr">
        <is>
          <t>1804</t>
        </is>
      </c>
      <c r="C6655" s="1" t="n">
        <v>1</v>
      </c>
      <c r="D6655" s="1" t="n">
        <v>1</v>
      </c>
      <c r="E6655" s="1" t="inlineStr">
        <is>
          <t>Seminários I_1</t>
        </is>
      </c>
      <c r="F6655" s="1" t="inlineStr"/>
      <c r="G6655" s="2" t="n">
        <v>0</v>
      </c>
      <c r="H6655" s="1" t="n">
        <v>11</v>
      </c>
    </row>
    <row r="6656">
      <c r="A6656" t="inlineStr">
        <is>
          <t>2 ciclo</t>
        </is>
      </c>
      <c r="B6656" t="inlineStr">
        <is>
          <t>1804</t>
        </is>
      </c>
      <c r="C6656" t="n">
        <v>1</v>
      </c>
      <c r="D6656" t="n">
        <v>1</v>
      </c>
      <c r="E6656" t="inlineStr">
        <is>
          <t>Seminários I_1</t>
        </is>
      </c>
      <c r="F6656" t="inlineStr"/>
      <c r="G6656" s="2" t="n">
        <v>0</v>
      </c>
      <c r="H6656" t="n">
        <v>12</v>
      </c>
    </row>
    <row r="6657">
      <c r="A6657" s="1" t="inlineStr">
        <is>
          <t>2 ciclo</t>
        </is>
      </c>
      <c r="B6657" s="1" t="inlineStr">
        <is>
          <t>1804</t>
        </is>
      </c>
      <c r="C6657" s="1" t="n">
        <v>1</v>
      </c>
      <c r="D6657" s="1" t="n">
        <v>1</v>
      </c>
      <c r="E6657" s="1" t="inlineStr">
        <is>
          <t>Seminários I_1</t>
        </is>
      </c>
      <c r="F6657" s="1" t="inlineStr"/>
      <c r="G6657" s="2" t="n">
        <v>0</v>
      </c>
      <c r="H6657" s="1" t="n">
        <v>13</v>
      </c>
    </row>
    <row r="6658">
      <c r="A6658" t="inlineStr">
        <is>
          <t>2 ciclo</t>
        </is>
      </c>
      <c r="B6658" t="inlineStr">
        <is>
          <t>1804</t>
        </is>
      </c>
      <c r="C6658" t="n">
        <v>1</v>
      </c>
      <c r="D6658" t="n">
        <v>1</v>
      </c>
      <c r="E6658" t="inlineStr">
        <is>
          <t>Seminários I_1</t>
        </is>
      </c>
      <c r="F6658" t="inlineStr"/>
      <c r="G6658" s="2" t="n">
        <v>0</v>
      </c>
      <c r="H6658" t="n">
        <v>14</v>
      </c>
    </row>
    <row r="6659">
      <c r="A6659" s="1" t="inlineStr">
        <is>
          <t>2 ciclo</t>
        </is>
      </c>
      <c r="B6659" s="1" t="inlineStr">
        <is>
          <t>1804</t>
        </is>
      </c>
      <c r="C6659" s="1" t="n">
        <v>1</v>
      </c>
      <c r="D6659" s="1" t="n">
        <v>1</v>
      </c>
      <c r="E6659" s="1" t="inlineStr">
        <is>
          <t>Seminários I_1</t>
        </is>
      </c>
      <c r="F6659" s="1" t="inlineStr"/>
      <c r="G6659" s="2" t="n">
        <v>0</v>
      </c>
      <c r="H6659" s="1" t="n">
        <v>15</v>
      </c>
    </row>
    <row r="6660">
      <c r="A6660" t="inlineStr">
        <is>
          <t>2 ciclo</t>
        </is>
      </c>
      <c r="B6660" t="inlineStr">
        <is>
          <t>1804</t>
        </is>
      </c>
      <c r="C6660" t="n">
        <v>1</v>
      </c>
      <c r="D6660" t="n">
        <v>1</v>
      </c>
      <c r="E6660" t="inlineStr">
        <is>
          <t>Seminários I_1</t>
        </is>
      </c>
      <c r="F6660" t="inlineStr">
        <is>
          <t>Em falta (positivo); A mais (negativo):</t>
        </is>
      </c>
      <c r="G6660" s="2" t="n">
        <v>0</v>
      </c>
      <c r="H6660" t="n">
        <v>16</v>
      </c>
    </row>
    <row r="6661">
      <c r="A6661" s="1" t="inlineStr"/>
      <c r="B6661" s="1" t="inlineStr"/>
      <c r="C6661" s="1" t="inlineStr"/>
      <c r="D6661" s="1" t="inlineStr"/>
      <c r="E6661" s="1" t="inlineStr"/>
      <c r="F6661" s="1" t="inlineStr"/>
      <c r="G6661" s="2" t="inlineStr"/>
      <c r="H6661" s="1" t="inlineStr"/>
    </row>
    <row r="6662">
      <c r="A6662" t="inlineStr">
        <is>
          <t>3 ciclo</t>
        </is>
      </c>
      <c r="B6662" t="inlineStr">
        <is>
          <t>cod28241374</t>
        </is>
      </c>
      <c r="C6662" t="n">
        <v>1</v>
      </c>
      <c r="D6662" t="n">
        <v>1</v>
      </c>
      <c r="E6662" t="inlineStr">
        <is>
          <t>Seminários I_2</t>
        </is>
      </c>
      <c r="F6662" t="inlineStr">
        <is>
          <t>Horas totais da UC:</t>
        </is>
      </c>
      <c r="G6662" s="2" t="n">
        <v>0</v>
      </c>
      <c r="H6662" t="n">
        <v>0</v>
      </c>
    </row>
    <row r="6663">
      <c r="A6663" s="1" t="inlineStr">
        <is>
          <t>3 ciclo</t>
        </is>
      </c>
      <c r="B6663" s="1" t="inlineStr">
        <is>
          <t>cod28241374</t>
        </is>
      </c>
      <c r="C6663" s="1" t="n">
        <v>1</v>
      </c>
      <c r="D6663" s="1" t="n">
        <v>1</v>
      </c>
      <c r="E6663" s="1" t="inlineStr">
        <is>
          <t>Seminários I_2</t>
        </is>
      </c>
      <c r="F6663" s="1" t="inlineStr">
        <is>
          <t>Luís Filipe Sanches Goulão</t>
        </is>
      </c>
      <c r="G6663" s="2" t="n">
        <v>0</v>
      </c>
      <c r="H6663" s="1" t="n">
        <v>1</v>
      </c>
    </row>
    <row r="6664">
      <c r="A6664" t="inlineStr">
        <is>
          <t>3 ciclo</t>
        </is>
      </c>
      <c r="B6664" t="inlineStr">
        <is>
          <t>cod28241374</t>
        </is>
      </c>
      <c r="C6664" t="n">
        <v>1</v>
      </c>
      <c r="D6664" t="n">
        <v>1</v>
      </c>
      <c r="E6664" t="inlineStr">
        <is>
          <t>Seminários I_2</t>
        </is>
      </c>
      <c r="F6664" t="inlineStr"/>
      <c r="G6664" s="2" t="n">
        <v>0</v>
      </c>
      <c r="H6664" t="n">
        <v>2</v>
      </c>
    </row>
    <row r="6665">
      <c r="A6665" s="1" t="inlineStr">
        <is>
          <t>3 ciclo</t>
        </is>
      </c>
      <c r="B6665" s="1" t="inlineStr">
        <is>
          <t>cod28241374</t>
        </is>
      </c>
      <c r="C6665" s="1" t="n">
        <v>1</v>
      </c>
      <c r="D6665" s="1" t="n">
        <v>1</v>
      </c>
      <c r="E6665" s="1" t="inlineStr">
        <is>
          <t>Seminários I_2</t>
        </is>
      </c>
      <c r="F6665" s="1" t="inlineStr"/>
      <c r="G6665" s="2" t="n">
        <v>0</v>
      </c>
      <c r="H6665" s="1" t="n">
        <v>3</v>
      </c>
    </row>
    <row r="6666">
      <c r="A6666" t="inlineStr">
        <is>
          <t>3 ciclo</t>
        </is>
      </c>
      <c r="B6666" t="inlineStr">
        <is>
          <t>cod28241374</t>
        </is>
      </c>
      <c r="C6666" t="n">
        <v>1</v>
      </c>
      <c r="D6666" t="n">
        <v>1</v>
      </c>
      <c r="E6666" t="inlineStr">
        <is>
          <t>Seminários I_2</t>
        </is>
      </c>
      <c r="F6666" t="inlineStr"/>
      <c r="G6666" s="2" t="n">
        <v>0</v>
      </c>
      <c r="H6666" t="n">
        <v>4</v>
      </c>
    </row>
    <row r="6667">
      <c r="A6667" s="1" t="inlineStr">
        <is>
          <t>3 ciclo</t>
        </is>
      </c>
      <c r="B6667" s="1" t="inlineStr">
        <is>
          <t>cod28241374</t>
        </is>
      </c>
      <c r="C6667" s="1" t="n">
        <v>1</v>
      </c>
      <c r="D6667" s="1" t="n">
        <v>1</v>
      </c>
      <c r="E6667" s="1" t="inlineStr">
        <is>
          <t>Seminários I_2</t>
        </is>
      </c>
      <c r="F6667" s="1" t="inlineStr"/>
      <c r="G6667" s="2" t="n">
        <v>0</v>
      </c>
      <c r="H6667" s="1" t="n">
        <v>5</v>
      </c>
    </row>
    <row r="6668">
      <c r="A6668" t="inlineStr">
        <is>
          <t>3 ciclo</t>
        </is>
      </c>
      <c r="B6668" t="inlineStr">
        <is>
          <t>cod28241374</t>
        </is>
      </c>
      <c r="C6668" t="n">
        <v>1</v>
      </c>
      <c r="D6668" t="n">
        <v>1</v>
      </c>
      <c r="E6668" t="inlineStr">
        <is>
          <t>Seminários I_2</t>
        </is>
      </c>
      <c r="F6668" t="inlineStr"/>
      <c r="G6668" s="2" t="n">
        <v>0</v>
      </c>
      <c r="H6668" t="n">
        <v>6</v>
      </c>
    </row>
    <row r="6669">
      <c r="A6669" s="1" t="inlineStr">
        <is>
          <t>3 ciclo</t>
        </is>
      </c>
      <c r="B6669" s="1" t="inlineStr">
        <is>
          <t>cod28241374</t>
        </is>
      </c>
      <c r="C6669" s="1" t="n">
        <v>1</v>
      </c>
      <c r="D6669" s="1" t="n">
        <v>1</v>
      </c>
      <c r="E6669" s="1" t="inlineStr">
        <is>
          <t>Seminários I_2</t>
        </is>
      </c>
      <c r="F6669" s="1" t="inlineStr"/>
      <c r="G6669" s="2" t="n">
        <v>0</v>
      </c>
      <c r="H6669" s="1" t="n">
        <v>7</v>
      </c>
    </row>
    <row r="6670">
      <c r="A6670" t="inlineStr">
        <is>
          <t>3 ciclo</t>
        </is>
      </c>
      <c r="B6670" t="inlineStr">
        <is>
          <t>cod28241374</t>
        </is>
      </c>
      <c r="C6670" t="n">
        <v>1</v>
      </c>
      <c r="D6670" t="n">
        <v>1</v>
      </c>
      <c r="E6670" t="inlineStr">
        <is>
          <t>Seminários I_2</t>
        </is>
      </c>
      <c r="F6670" t="inlineStr"/>
      <c r="G6670" s="2" t="n">
        <v>0</v>
      </c>
      <c r="H6670" t="n">
        <v>8</v>
      </c>
    </row>
    <row r="6671">
      <c r="A6671" s="1" t="inlineStr">
        <is>
          <t>3 ciclo</t>
        </is>
      </c>
      <c r="B6671" s="1" t="inlineStr">
        <is>
          <t>cod28241374</t>
        </is>
      </c>
      <c r="C6671" s="1" t="n">
        <v>1</v>
      </c>
      <c r="D6671" s="1" t="n">
        <v>1</v>
      </c>
      <c r="E6671" s="1" t="inlineStr">
        <is>
          <t>Seminários I_2</t>
        </is>
      </c>
      <c r="F6671" s="1" t="inlineStr"/>
      <c r="G6671" s="2" t="n">
        <v>0</v>
      </c>
      <c r="H6671" s="1" t="n">
        <v>9</v>
      </c>
    </row>
    <row r="6672">
      <c r="A6672" t="inlineStr">
        <is>
          <t>3 ciclo</t>
        </is>
      </c>
      <c r="B6672" t="inlineStr">
        <is>
          <t>cod28241374</t>
        </is>
      </c>
      <c r="C6672" t="n">
        <v>1</v>
      </c>
      <c r="D6672" t="n">
        <v>1</v>
      </c>
      <c r="E6672" t="inlineStr">
        <is>
          <t>Seminários I_2</t>
        </is>
      </c>
      <c r="F6672" t="inlineStr"/>
      <c r="G6672" s="2" t="n">
        <v>0</v>
      </c>
      <c r="H6672" t="n">
        <v>10</v>
      </c>
    </row>
    <row r="6673">
      <c r="A6673" s="1" t="inlineStr">
        <is>
          <t>3 ciclo</t>
        </is>
      </c>
      <c r="B6673" s="1" t="inlineStr">
        <is>
          <t>cod28241374</t>
        </is>
      </c>
      <c r="C6673" s="1" t="n">
        <v>1</v>
      </c>
      <c r="D6673" s="1" t="n">
        <v>1</v>
      </c>
      <c r="E6673" s="1" t="inlineStr">
        <is>
          <t>Seminários I_2</t>
        </is>
      </c>
      <c r="F6673" s="1" t="inlineStr"/>
      <c r="G6673" s="2" t="n">
        <v>0</v>
      </c>
      <c r="H6673" s="1" t="n">
        <v>11</v>
      </c>
    </row>
    <row r="6674">
      <c r="A6674" t="inlineStr">
        <is>
          <t>3 ciclo</t>
        </is>
      </c>
      <c r="B6674" t="inlineStr">
        <is>
          <t>cod28241374</t>
        </is>
      </c>
      <c r="C6674" t="n">
        <v>1</v>
      </c>
      <c r="D6674" t="n">
        <v>1</v>
      </c>
      <c r="E6674" t="inlineStr">
        <is>
          <t>Seminários I_2</t>
        </is>
      </c>
      <c r="F6674" t="inlineStr"/>
      <c r="G6674" s="2" t="n">
        <v>0</v>
      </c>
      <c r="H6674" t="n">
        <v>12</v>
      </c>
    </row>
    <row r="6675">
      <c r="A6675" s="1" t="inlineStr">
        <is>
          <t>3 ciclo</t>
        </is>
      </c>
      <c r="B6675" s="1" t="inlineStr">
        <is>
          <t>cod28241374</t>
        </is>
      </c>
      <c r="C6675" s="1" t="n">
        <v>1</v>
      </c>
      <c r="D6675" s="1" t="n">
        <v>1</v>
      </c>
      <c r="E6675" s="1" t="inlineStr">
        <is>
          <t>Seminários I_2</t>
        </is>
      </c>
      <c r="F6675" s="1" t="inlineStr"/>
      <c r="G6675" s="2" t="n">
        <v>0</v>
      </c>
      <c r="H6675" s="1" t="n">
        <v>13</v>
      </c>
    </row>
    <row r="6676">
      <c r="A6676" t="inlineStr">
        <is>
          <t>3 ciclo</t>
        </is>
      </c>
      <c r="B6676" t="inlineStr">
        <is>
          <t>cod28241374</t>
        </is>
      </c>
      <c r="C6676" t="n">
        <v>1</v>
      </c>
      <c r="D6676" t="n">
        <v>1</v>
      </c>
      <c r="E6676" t="inlineStr">
        <is>
          <t>Seminários I_2</t>
        </is>
      </c>
      <c r="F6676" t="inlineStr"/>
      <c r="G6676" s="2" t="n">
        <v>0</v>
      </c>
      <c r="H6676" t="n">
        <v>14</v>
      </c>
    </row>
    <row r="6677">
      <c r="A6677" s="1" t="inlineStr">
        <is>
          <t>3 ciclo</t>
        </is>
      </c>
      <c r="B6677" s="1" t="inlineStr">
        <is>
          <t>cod28241374</t>
        </is>
      </c>
      <c r="C6677" s="1" t="n">
        <v>1</v>
      </c>
      <c r="D6677" s="1" t="n">
        <v>1</v>
      </c>
      <c r="E6677" s="1" t="inlineStr">
        <is>
          <t>Seminários I_2</t>
        </is>
      </c>
      <c r="F6677" s="1" t="inlineStr"/>
      <c r="G6677" s="2" t="n">
        <v>0</v>
      </c>
      <c r="H6677" s="1" t="n">
        <v>15</v>
      </c>
    </row>
    <row r="6678">
      <c r="A6678" t="inlineStr">
        <is>
          <t>3 ciclo</t>
        </is>
      </c>
      <c r="B6678" t="inlineStr">
        <is>
          <t>cod28241374</t>
        </is>
      </c>
      <c r="C6678" t="n">
        <v>1</v>
      </c>
      <c r="D6678" t="n">
        <v>1</v>
      </c>
      <c r="E6678" t="inlineStr">
        <is>
          <t>Seminários I_2</t>
        </is>
      </c>
      <c r="F6678" t="inlineStr">
        <is>
          <t>Em falta (positivo); A mais (negativo):</t>
        </is>
      </c>
      <c r="G6678" s="2" t="n">
        <v>0</v>
      </c>
      <c r="H6678" t="n">
        <v>16</v>
      </c>
    </row>
    <row r="6679">
      <c r="A6679" s="1" t="inlineStr"/>
      <c r="B6679" s="1" t="inlineStr"/>
      <c r="C6679" s="1" t="inlineStr"/>
      <c r="D6679" s="1" t="inlineStr"/>
      <c r="E6679" s="1" t="inlineStr"/>
      <c r="F6679" s="1" t="inlineStr"/>
      <c r="G6679" s="2" t="inlineStr"/>
      <c r="H6679" s="1" t="inlineStr"/>
    </row>
    <row r="6680">
      <c r="A6680" t="inlineStr">
        <is>
          <t>1 ciclo</t>
        </is>
      </c>
      <c r="B6680" t="inlineStr">
        <is>
          <t>2588</t>
        </is>
      </c>
      <c r="C6680" t="n">
        <v>2</v>
      </c>
      <c r="D6680" t="n">
        <v>2</v>
      </c>
      <c r="E6680" t="inlineStr">
        <is>
          <t>Silvicultura I</t>
        </is>
      </c>
      <c r="F6680" t="inlineStr">
        <is>
          <t>Horas totais da UC:</t>
        </is>
      </c>
      <c r="G6680" s="2" t="n">
        <v>0</v>
      </c>
      <c r="H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1" t="n">
        <v>1</v>
      </c>
    </row>
    <row r="6682">
      <c r="A6682" t="inlineStr">
        <is>
          <t>1 ciclo</t>
        </is>
      </c>
      <c r="B6682" t="inlineStr">
        <is>
          <t>2588</t>
        </is>
      </c>
      <c r="C6682" t="n">
        <v>2</v>
      </c>
      <c r="D6682" t="n">
        <v>2</v>
      </c>
      <c r="E6682" t="inlineStr">
        <is>
          <t>Silvicultura I</t>
        </is>
      </c>
      <c r="F6682" t="inlineStr"/>
      <c r="G6682" s="2" t="n">
        <v>0</v>
      </c>
      <c r="H6682" t="n">
        <v>2</v>
      </c>
    </row>
    <row r="6683">
      <c r="A6683" s="1" t="inlineStr">
        <is>
          <t>1 ciclo</t>
        </is>
      </c>
      <c r="B6683" s="1" t="inlineStr">
        <is>
          <t>2588</t>
        </is>
      </c>
      <c r="C6683" s="1" t="n">
        <v>2</v>
      </c>
      <c r="D6683" s="1" t="n">
        <v>2</v>
      </c>
      <c r="E6683" s="1" t="inlineStr">
        <is>
          <t>Silvicultura I</t>
        </is>
      </c>
      <c r="F6683" s="1" t="inlineStr"/>
      <c r="G6683" s="2" t="n">
        <v>0</v>
      </c>
      <c r="H6683" s="1" t="n">
        <v>3</v>
      </c>
    </row>
    <row r="6684">
      <c r="A6684" t="inlineStr">
        <is>
          <t>1 ciclo</t>
        </is>
      </c>
      <c r="B6684" t="inlineStr">
        <is>
          <t>2588</t>
        </is>
      </c>
      <c r="C6684" t="n">
        <v>2</v>
      </c>
      <c r="D6684" t="n">
        <v>2</v>
      </c>
      <c r="E6684" t="inlineStr">
        <is>
          <t>Silvicultura I</t>
        </is>
      </c>
      <c r="F6684" t="inlineStr"/>
      <c r="G6684" s="2" t="n">
        <v>0</v>
      </c>
      <c r="H6684" t="n">
        <v>4</v>
      </c>
    </row>
    <row r="6685">
      <c r="A6685" s="1" t="inlineStr">
        <is>
          <t>1 ciclo</t>
        </is>
      </c>
      <c r="B6685" s="1" t="inlineStr">
        <is>
          <t>2588</t>
        </is>
      </c>
      <c r="C6685" s="1" t="n">
        <v>2</v>
      </c>
      <c r="D6685" s="1" t="n">
        <v>2</v>
      </c>
      <c r="E6685" s="1" t="inlineStr">
        <is>
          <t>Silvicultura I</t>
        </is>
      </c>
      <c r="F6685" s="1" t="inlineStr"/>
      <c r="G6685" s="2" t="n">
        <v>0</v>
      </c>
      <c r="H6685" s="1" t="n">
        <v>5</v>
      </c>
    </row>
    <row r="6686">
      <c r="A6686" t="inlineStr">
        <is>
          <t>1 ciclo</t>
        </is>
      </c>
      <c r="B6686" t="inlineStr">
        <is>
          <t>2588</t>
        </is>
      </c>
      <c r="C6686" t="n">
        <v>2</v>
      </c>
      <c r="D6686" t="n">
        <v>2</v>
      </c>
      <c r="E6686" t="inlineStr">
        <is>
          <t>Silvicultura I</t>
        </is>
      </c>
      <c r="F6686" t="inlineStr"/>
      <c r="G6686" s="2" t="n">
        <v>0</v>
      </c>
      <c r="H6686" t="n">
        <v>6</v>
      </c>
    </row>
    <row r="6687">
      <c r="A6687" s="1" t="inlineStr">
        <is>
          <t>1 ciclo</t>
        </is>
      </c>
      <c r="B6687" s="1" t="inlineStr">
        <is>
          <t>2588</t>
        </is>
      </c>
      <c r="C6687" s="1" t="n">
        <v>2</v>
      </c>
      <c r="D6687" s="1" t="n">
        <v>2</v>
      </c>
      <c r="E6687" s="1" t="inlineStr">
        <is>
          <t>Silvicultura I</t>
        </is>
      </c>
      <c r="F6687" s="1" t="inlineStr"/>
      <c r="G6687" s="2" t="n">
        <v>0</v>
      </c>
      <c r="H6687" s="1" t="n">
        <v>7</v>
      </c>
    </row>
    <row r="6688">
      <c r="A6688" t="inlineStr">
        <is>
          <t>1 ciclo</t>
        </is>
      </c>
      <c r="B6688" t="inlineStr">
        <is>
          <t>2588</t>
        </is>
      </c>
      <c r="C6688" t="n">
        <v>2</v>
      </c>
      <c r="D6688" t="n">
        <v>2</v>
      </c>
      <c r="E6688" t="inlineStr">
        <is>
          <t>Silvicultura I</t>
        </is>
      </c>
      <c r="F6688" t="inlineStr"/>
      <c r="G6688" s="2" t="n">
        <v>0</v>
      </c>
      <c r="H6688" t="n">
        <v>8</v>
      </c>
    </row>
    <row r="6689">
      <c r="A6689" s="1" t="inlineStr">
        <is>
          <t>1 ciclo</t>
        </is>
      </c>
      <c r="B6689" s="1" t="inlineStr">
        <is>
          <t>2588</t>
        </is>
      </c>
      <c r="C6689" s="1" t="n">
        <v>2</v>
      </c>
      <c r="D6689" s="1" t="n">
        <v>2</v>
      </c>
      <c r="E6689" s="1" t="inlineStr">
        <is>
          <t>Silvicultura I</t>
        </is>
      </c>
      <c r="F6689" s="1" t="inlineStr"/>
      <c r="G6689" s="2" t="n">
        <v>0</v>
      </c>
      <c r="H6689" s="1" t="n">
        <v>9</v>
      </c>
    </row>
    <row r="6690">
      <c r="A6690" t="inlineStr">
        <is>
          <t>1 ciclo</t>
        </is>
      </c>
      <c r="B6690" t="inlineStr">
        <is>
          <t>2588</t>
        </is>
      </c>
      <c r="C6690" t="n">
        <v>2</v>
      </c>
      <c r="D6690" t="n">
        <v>2</v>
      </c>
      <c r="E6690" t="inlineStr">
        <is>
          <t>Silvicultura I</t>
        </is>
      </c>
      <c r="F6690" t="inlineStr"/>
      <c r="G6690" s="2" t="n">
        <v>0</v>
      </c>
      <c r="H6690" t="n">
        <v>10</v>
      </c>
    </row>
    <row r="6691">
      <c r="A6691" s="1" t="inlineStr">
        <is>
          <t>1 ciclo</t>
        </is>
      </c>
      <c r="B6691" s="1" t="inlineStr">
        <is>
          <t>2588</t>
        </is>
      </c>
      <c r="C6691" s="1" t="n">
        <v>2</v>
      </c>
      <c r="D6691" s="1" t="n">
        <v>2</v>
      </c>
      <c r="E6691" s="1" t="inlineStr">
        <is>
          <t>Silvicultura I</t>
        </is>
      </c>
      <c r="F6691" s="1" t="inlineStr"/>
      <c r="G6691" s="2" t="n">
        <v>0</v>
      </c>
      <c r="H6691" s="1" t="n">
        <v>11</v>
      </c>
    </row>
    <row r="6692">
      <c r="A6692" t="inlineStr">
        <is>
          <t>1 ciclo</t>
        </is>
      </c>
      <c r="B6692" t="inlineStr">
        <is>
          <t>2588</t>
        </is>
      </c>
      <c r="C6692" t="n">
        <v>2</v>
      </c>
      <c r="D6692" t="n">
        <v>2</v>
      </c>
      <c r="E6692" t="inlineStr">
        <is>
          <t>Silvicultura I</t>
        </is>
      </c>
      <c r="F6692" t="inlineStr"/>
      <c r="G6692" s="2" t="n">
        <v>0</v>
      </c>
      <c r="H6692" t="n">
        <v>12</v>
      </c>
    </row>
    <row r="6693">
      <c r="A6693" s="1" t="inlineStr">
        <is>
          <t>1 ciclo</t>
        </is>
      </c>
      <c r="B6693" s="1" t="inlineStr">
        <is>
          <t>2588</t>
        </is>
      </c>
      <c r="C6693" s="1" t="n">
        <v>2</v>
      </c>
      <c r="D6693" s="1" t="n">
        <v>2</v>
      </c>
      <c r="E6693" s="1" t="inlineStr">
        <is>
          <t>Silvicultura I</t>
        </is>
      </c>
      <c r="F6693" s="1" t="inlineStr"/>
      <c r="G6693" s="2" t="n">
        <v>0</v>
      </c>
      <c r="H6693" s="1" t="n">
        <v>13</v>
      </c>
    </row>
    <row r="6694">
      <c r="A6694" t="inlineStr">
        <is>
          <t>1 ciclo</t>
        </is>
      </c>
      <c r="B6694" t="inlineStr">
        <is>
          <t>2588</t>
        </is>
      </c>
      <c r="C6694" t="n">
        <v>2</v>
      </c>
      <c r="D6694" t="n">
        <v>2</v>
      </c>
      <c r="E6694" t="inlineStr">
        <is>
          <t>Silvicultura I</t>
        </is>
      </c>
      <c r="F6694" t="inlineStr"/>
      <c r="G6694" s="2" t="n">
        <v>0</v>
      </c>
      <c r="H6694" t="n">
        <v>14</v>
      </c>
    </row>
    <row r="6695">
      <c r="A6695" s="1" t="inlineStr">
        <is>
          <t>1 ciclo</t>
        </is>
      </c>
      <c r="B6695" s="1" t="inlineStr">
        <is>
          <t>2588</t>
        </is>
      </c>
      <c r="C6695" s="1" t="n">
        <v>2</v>
      </c>
      <c r="D6695" s="1" t="n">
        <v>2</v>
      </c>
      <c r="E6695" s="1" t="inlineStr">
        <is>
          <t>Silvicultura I</t>
        </is>
      </c>
      <c r="F6695" s="1" t="inlineStr"/>
      <c r="G6695" s="2" t="n">
        <v>0</v>
      </c>
      <c r="H6695" s="1" t="n">
        <v>15</v>
      </c>
    </row>
    <row r="6696">
      <c r="A6696" t="inlineStr">
        <is>
          <t>1 ciclo</t>
        </is>
      </c>
      <c r="B6696" t="inlineStr">
        <is>
          <t>2588</t>
        </is>
      </c>
      <c r="C6696" t="n">
        <v>2</v>
      </c>
      <c r="D6696" t="n">
        <v>2</v>
      </c>
      <c r="E6696" t="inlineStr">
        <is>
          <t>Silvicultura I</t>
        </is>
      </c>
      <c r="F6696" t="inlineStr">
        <is>
          <t>Em falta (positivo); A mais (negativo):</t>
        </is>
      </c>
      <c r="G6696" s="2" t="n">
        <v>0</v>
      </c>
      <c r="H6696" t="n">
        <v>16</v>
      </c>
    </row>
    <row r="6697">
      <c r="A6697" s="1" t="inlineStr"/>
      <c r="B6697" s="1" t="inlineStr"/>
      <c r="C6697" s="1" t="inlineStr"/>
      <c r="D6697" s="1" t="inlineStr"/>
      <c r="E6697" s="1" t="inlineStr"/>
      <c r="F6697" s="1" t="inlineStr"/>
      <c r="G6697" s="2" t="inlineStr"/>
      <c r="H6697" s="1" t="inlineStr"/>
    </row>
    <row r="6698">
      <c r="A6698" t="inlineStr">
        <is>
          <t>1 ciclo</t>
        </is>
      </c>
      <c r="B6698" t="inlineStr">
        <is>
          <t>2589</t>
        </is>
      </c>
      <c r="C6698" t="n">
        <v>3</v>
      </c>
      <c r="D6698" t="n">
        <v>1</v>
      </c>
      <c r="E6698" t="inlineStr">
        <is>
          <t>Silvicultura II</t>
        </is>
      </c>
      <c r="F6698" t="inlineStr">
        <is>
          <t>Horas totais da UC:</t>
        </is>
      </c>
      <c r="G6698" s="2" t="n">
        <v>0</v>
      </c>
      <c r="H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1" t="n">
        <v>1</v>
      </c>
    </row>
    <row r="6700">
      <c r="A6700" t="inlineStr">
        <is>
          <t>1 ciclo</t>
        </is>
      </c>
      <c r="B6700" t="inlineStr">
        <is>
          <t>2589</t>
        </is>
      </c>
      <c r="C6700" t="n">
        <v>3</v>
      </c>
      <c r="D6700" t="n">
        <v>1</v>
      </c>
      <c r="E6700" t="inlineStr">
        <is>
          <t>Silvicultura II</t>
        </is>
      </c>
      <c r="F6700" t="inlineStr"/>
      <c r="G6700" s="2" t="n">
        <v>0</v>
      </c>
      <c r="H6700" t="n">
        <v>2</v>
      </c>
    </row>
    <row r="6701">
      <c r="A6701" s="1" t="inlineStr">
        <is>
          <t>1 ciclo</t>
        </is>
      </c>
      <c r="B6701" s="1" t="inlineStr">
        <is>
          <t>2589</t>
        </is>
      </c>
      <c r="C6701" s="1" t="n">
        <v>3</v>
      </c>
      <c r="D6701" s="1" t="n">
        <v>1</v>
      </c>
      <c r="E6701" s="1" t="inlineStr">
        <is>
          <t>Silvicultura II</t>
        </is>
      </c>
      <c r="F6701" s="1" t="inlineStr"/>
      <c r="G6701" s="2" t="n">
        <v>0</v>
      </c>
      <c r="H6701" s="1" t="n">
        <v>3</v>
      </c>
    </row>
    <row r="6702">
      <c r="A6702" t="inlineStr">
        <is>
          <t>1 ciclo</t>
        </is>
      </c>
      <c r="B6702" t="inlineStr">
        <is>
          <t>2589</t>
        </is>
      </c>
      <c r="C6702" t="n">
        <v>3</v>
      </c>
      <c r="D6702" t="n">
        <v>1</v>
      </c>
      <c r="E6702" t="inlineStr">
        <is>
          <t>Silvicultura II</t>
        </is>
      </c>
      <c r="F6702" t="inlineStr"/>
      <c r="G6702" s="2" t="n">
        <v>0</v>
      </c>
      <c r="H6702" t="n">
        <v>4</v>
      </c>
    </row>
    <row r="6703">
      <c r="A6703" s="1" t="inlineStr">
        <is>
          <t>1 ciclo</t>
        </is>
      </c>
      <c r="B6703" s="1" t="inlineStr">
        <is>
          <t>2589</t>
        </is>
      </c>
      <c r="C6703" s="1" t="n">
        <v>3</v>
      </c>
      <c r="D6703" s="1" t="n">
        <v>1</v>
      </c>
      <c r="E6703" s="1" t="inlineStr">
        <is>
          <t>Silvicultura II</t>
        </is>
      </c>
      <c r="F6703" s="1" t="inlineStr"/>
      <c r="G6703" s="2" t="n">
        <v>0</v>
      </c>
      <c r="H6703" s="1" t="n">
        <v>5</v>
      </c>
    </row>
    <row r="6704">
      <c r="A6704" t="inlineStr">
        <is>
          <t>1 ciclo</t>
        </is>
      </c>
      <c r="B6704" t="inlineStr">
        <is>
          <t>2589</t>
        </is>
      </c>
      <c r="C6704" t="n">
        <v>3</v>
      </c>
      <c r="D6704" t="n">
        <v>1</v>
      </c>
      <c r="E6704" t="inlineStr">
        <is>
          <t>Silvicultura II</t>
        </is>
      </c>
      <c r="F6704" t="inlineStr"/>
      <c r="G6704" s="2" t="n">
        <v>0</v>
      </c>
      <c r="H6704" t="n">
        <v>6</v>
      </c>
    </row>
    <row r="6705">
      <c r="A6705" s="1" t="inlineStr">
        <is>
          <t>1 ciclo</t>
        </is>
      </c>
      <c r="B6705" s="1" t="inlineStr">
        <is>
          <t>2589</t>
        </is>
      </c>
      <c r="C6705" s="1" t="n">
        <v>3</v>
      </c>
      <c r="D6705" s="1" t="n">
        <v>1</v>
      </c>
      <c r="E6705" s="1" t="inlineStr">
        <is>
          <t>Silvicultura II</t>
        </is>
      </c>
      <c r="F6705" s="1" t="inlineStr"/>
      <c r="G6705" s="2" t="n">
        <v>0</v>
      </c>
      <c r="H6705" s="1" t="n">
        <v>7</v>
      </c>
    </row>
    <row r="6706">
      <c r="A6706" t="inlineStr">
        <is>
          <t>1 ciclo</t>
        </is>
      </c>
      <c r="B6706" t="inlineStr">
        <is>
          <t>2589</t>
        </is>
      </c>
      <c r="C6706" t="n">
        <v>3</v>
      </c>
      <c r="D6706" t="n">
        <v>1</v>
      </c>
      <c r="E6706" t="inlineStr">
        <is>
          <t>Silvicultura II</t>
        </is>
      </c>
      <c r="F6706" t="inlineStr"/>
      <c r="G6706" s="2" t="n">
        <v>0</v>
      </c>
      <c r="H6706" t="n">
        <v>8</v>
      </c>
    </row>
    <row r="6707">
      <c r="A6707" s="1" t="inlineStr">
        <is>
          <t>1 ciclo</t>
        </is>
      </c>
      <c r="B6707" s="1" t="inlineStr">
        <is>
          <t>2589</t>
        </is>
      </c>
      <c r="C6707" s="1" t="n">
        <v>3</v>
      </c>
      <c r="D6707" s="1" t="n">
        <v>1</v>
      </c>
      <c r="E6707" s="1" t="inlineStr">
        <is>
          <t>Silvicultura II</t>
        </is>
      </c>
      <c r="F6707" s="1" t="inlineStr"/>
      <c r="G6707" s="2" t="n">
        <v>0</v>
      </c>
      <c r="H6707" s="1" t="n">
        <v>9</v>
      </c>
    </row>
    <row r="6708">
      <c r="A6708" t="inlineStr">
        <is>
          <t>1 ciclo</t>
        </is>
      </c>
      <c r="B6708" t="inlineStr">
        <is>
          <t>2589</t>
        </is>
      </c>
      <c r="C6708" t="n">
        <v>3</v>
      </c>
      <c r="D6708" t="n">
        <v>1</v>
      </c>
      <c r="E6708" t="inlineStr">
        <is>
          <t>Silvicultura II</t>
        </is>
      </c>
      <c r="F6708" t="inlineStr"/>
      <c r="G6708" s="2" t="n">
        <v>0</v>
      </c>
      <c r="H6708" t="n">
        <v>10</v>
      </c>
    </row>
    <row r="6709">
      <c r="A6709" s="1" t="inlineStr">
        <is>
          <t>1 ciclo</t>
        </is>
      </c>
      <c r="B6709" s="1" t="inlineStr">
        <is>
          <t>2589</t>
        </is>
      </c>
      <c r="C6709" s="1" t="n">
        <v>3</v>
      </c>
      <c r="D6709" s="1" t="n">
        <v>1</v>
      </c>
      <c r="E6709" s="1" t="inlineStr">
        <is>
          <t>Silvicultura II</t>
        </is>
      </c>
      <c r="F6709" s="1" t="inlineStr"/>
      <c r="G6709" s="2" t="n">
        <v>0</v>
      </c>
      <c r="H6709" s="1" t="n">
        <v>11</v>
      </c>
    </row>
    <row r="6710">
      <c r="A6710" t="inlineStr">
        <is>
          <t>1 ciclo</t>
        </is>
      </c>
      <c r="B6710" t="inlineStr">
        <is>
          <t>2589</t>
        </is>
      </c>
      <c r="C6710" t="n">
        <v>3</v>
      </c>
      <c r="D6710" t="n">
        <v>1</v>
      </c>
      <c r="E6710" t="inlineStr">
        <is>
          <t>Silvicultura II</t>
        </is>
      </c>
      <c r="F6710" t="inlineStr"/>
      <c r="G6710" s="2" t="n">
        <v>0</v>
      </c>
      <c r="H6710" t="n">
        <v>12</v>
      </c>
    </row>
    <row r="6711">
      <c r="A6711" s="1" t="inlineStr">
        <is>
          <t>1 ciclo</t>
        </is>
      </c>
      <c r="B6711" s="1" t="inlineStr">
        <is>
          <t>2589</t>
        </is>
      </c>
      <c r="C6711" s="1" t="n">
        <v>3</v>
      </c>
      <c r="D6711" s="1" t="n">
        <v>1</v>
      </c>
      <c r="E6711" s="1" t="inlineStr">
        <is>
          <t>Silvicultura II</t>
        </is>
      </c>
      <c r="F6711" s="1" t="inlineStr"/>
      <c r="G6711" s="2" t="n">
        <v>0</v>
      </c>
      <c r="H6711" s="1" t="n">
        <v>13</v>
      </c>
    </row>
    <row r="6712">
      <c r="A6712" t="inlineStr">
        <is>
          <t>1 ciclo</t>
        </is>
      </c>
      <c r="B6712" t="inlineStr">
        <is>
          <t>2589</t>
        </is>
      </c>
      <c r="C6712" t="n">
        <v>3</v>
      </c>
      <c r="D6712" t="n">
        <v>1</v>
      </c>
      <c r="E6712" t="inlineStr">
        <is>
          <t>Silvicultura II</t>
        </is>
      </c>
      <c r="F6712" t="inlineStr"/>
      <c r="G6712" s="2" t="n">
        <v>0</v>
      </c>
      <c r="H6712" t="n">
        <v>14</v>
      </c>
    </row>
    <row r="6713">
      <c r="A6713" s="1" t="inlineStr">
        <is>
          <t>1 ciclo</t>
        </is>
      </c>
      <c r="B6713" s="1" t="inlineStr">
        <is>
          <t>2589</t>
        </is>
      </c>
      <c r="C6713" s="1" t="n">
        <v>3</v>
      </c>
      <c r="D6713" s="1" t="n">
        <v>1</v>
      </c>
      <c r="E6713" s="1" t="inlineStr">
        <is>
          <t>Silvicultura II</t>
        </is>
      </c>
      <c r="F6713" s="1" t="inlineStr"/>
      <c r="G6713" s="2" t="n">
        <v>0</v>
      </c>
      <c r="H6713" s="1" t="n">
        <v>15</v>
      </c>
    </row>
    <row r="6714">
      <c r="A6714" t="inlineStr">
        <is>
          <t>1 ciclo</t>
        </is>
      </c>
      <c r="B6714" t="inlineStr">
        <is>
          <t>2589</t>
        </is>
      </c>
      <c r="C6714" t="n">
        <v>3</v>
      </c>
      <c r="D6714" t="n">
        <v>1</v>
      </c>
      <c r="E6714" t="inlineStr">
        <is>
          <t>Silvicultura II</t>
        </is>
      </c>
      <c r="F6714" t="inlineStr">
        <is>
          <t>Em falta (positivo); A mais (negativo):</t>
        </is>
      </c>
      <c r="G6714" s="2" t="n">
        <v>0</v>
      </c>
      <c r="H6714" t="n">
        <v>16</v>
      </c>
    </row>
    <row r="6715">
      <c r="A6715" s="1" t="inlineStr"/>
      <c r="B6715" s="1" t="inlineStr"/>
      <c r="C6715" s="1" t="inlineStr"/>
      <c r="D6715" s="1" t="inlineStr"/>
      <c r="E6715" s="1" t="inlineStr"/>
      <c r="F6715" s="1" t="inlineStr"/>
      <c r="G6715" s="2" t="inlineStr"/>
      <c r="H6715" s="1" t="inlineStr"/>
    </row>
    <row r="6716">
      <c r="A6716" t="inlineStr">
        <is>
          <t>1 ciclo</t>
        </is>
      </c>
      <c r="B6716" t="inlineStr">
        <is>
          <t>2590</t>
        </is>
      </c>
      <c r="C6716" t="n">
        <v>3</v>
      </c>
      <c r="D6716" t="n">
        <v>1</v>
      </c>
      <c r="E6716" t="inlineStr">
        <is>
          <t>Sistemas Agroflorestais</t>
        </is>
      </c>
      <c r="F6716" t="inlineStr">
        <is>
          <t>Horas totais da UC:</t>
        </is>
      </c>
      <c r="G6716" s="2" t="n">
        <v>0</v>
      </c>
      <c r="H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1" t="n">
        <v>1</v>
      </c>
    </row>
    <row r="6718">
      <c r="A6718" t="inlineStr">
        <is>
          <t>1 ciclo</t>
        </is>
      </c>
      <c r="B6718" t="inlineStr">
        <is>
          <t>2590</t>
        </is>
      </c>
      <c r="C6718" t="n">
        <v>3</v>
      </c>
      <c r="D6718" t="n">
        <v>1</v>
      </c>
      <c r="E6718" t="inlineStr">
        <is>
          <t>Sistemas Agroflorestais</t>
        </is>
      </c>
      <c r="F6718" t="inlineStr"/>
      <c r="G6718" s="2" t="n">
        <v>0</v>
      </c>
      <c r="H6718" t="n">
        <v>2</v>
      </c>
    </row>
    <row r="6719">
      <c r="A6719" s="1" t="inlineStr">
        <is>
          <t>1 ciclo</t>
        </is>
      </c>
      <c r="B6719" s="1" t="inlineStr">
        <is>
          <t>2590</t>
        </is>
      </c>
      <c r="C6719" s="1" t="n">
        <v>3</v>
      </c>
      <c r="D6719" s="1" t="n">
        <v>1</v>
      </c>
      <c r="E6719" s="1" t="inlineStr">
        <is>
          <t>Sistemas Agroflorestais</t>
        </is>
      </c>
      <c r="F6719" s="1" t="inlineStr"/>
      <c r="G6719" s="2" t="n">
        <v>0</v>
      </c>
      <c r="H6719" s="1" t="n">
        <v>3</v>
      </c>
    </row>
    <row r="6720">
      <c r="A6720" t="inlineStr">
        <is>
          <t>1 ciclo</t>
        </is>
      </c>
      <c r="B6720" t="inlineStr">
        <is>
          <t>2590</t>
        </is>
      </c>
      <c r="C6720" t="n">
        <v>3</v>
      </c>
      <c r="D6720" t="n">
        <v>1</v>
      </c>
      <c r="E6720" t="inlineStr">
        <is>
          <t>Sistemas Agroflorestais</t>
        </is>
      </c>
      <c r="F6720" t="inlineStr"/>
      <c r="G6720" s="2" t="n">
        <v>0</v>
      </c>
      <c r="H6720" t="n">
        <v>4</v>
      </c>
    </row>
    <row r="6721">
      <c r="A6721" s="1" t="inlineStr">
        <is>
          <t>1 ciclo</t>
        </is>
      </c>
      <c r="B6721" s="1" t="inlineStr">
        <is>
          <t>2590</t>
        </is>
      </c>
      <c r="C6721" s="1" t="n">
        <v>3</v>
      </c>
      <c r="D6721" s="1" t="n">
        <v>1</v>
      </c>
      <c r="E6721" s="1" t="inlineStr">
        <is>
          <t>Sistemas Agroflorestais</t>
        </is>
      </c>
      <c r="F6721" s="1" t="inlineStr"/>
      <c r="G6721" s="2" t="n">
        <v>0</v>
      </c>
      <c r="H6721" s="1" t="n">
        <v>5</v>
      </c>
    </row>
    <row r="6722">
      <c r="A6722" t="inlineStr">
        <is>
          <t>1 ciclo</t>
        </is>
      </c>
      <c r="B6722" t="inlineStr">
        <is>
          <t>2590</t>
        </is>
      </c>
      <c r="C6722" t="n">
        <v>3</v>
      </c>
      <c r="D6722" t="n">
        <v>1</v>
      </c>
      <c r="E6722" t="inlineStr">
        <is>
          <t>Sistemas Agroflorestais</t>
        </is>
      </c>
      <c r="F6722" t="inlineStr"/>
      <c r="G6722" s="2" t="n">
        <v>0</v>
      </c>
      <c r="H6722" t="n">
        <v>6</v>
      </c>
    </row>
    <row r="6723">
      <c r="A6723" s="1" t="inlineStr">
        <is>
          <t>1 ciclo</t>
        </is>
      </c>
      <c r="B6723" s="1" t="inlineStr">
        <is>
          <t>2590</t>
        </is>
      </c>
      <c r="C6723" s="1" t="n">
        <v>3</v>
      </c>
      <c r="D6723" s="1" t="n">
        <v>1</v>
      </c>
      <c r="E6723" s="1" t="inlineStr">
        <is>
          <t>Sistemas Agroflorestais</t>
        </is>
      </c>
      <c r="F6723" s="1" t="inlineStr"/>
      <c r="G6723" s="2" t="n">
        <v>0</v>
      </c>
      <c r="H6723" s="1" t="n">
        <v>7</v>
      </c>
    </row>
    <row r="6724">
      <c r="A6724" t="inlineStr">
        <is>
          <t>1 ciclo</t>
        </is>
      </c>
      <c r="B6724" t="inlineStr">
        <is>
          <t>2590</t>
        </is>
      </c>
      <c r="C6724" t="n">
        <v>3</v>
      </c>
      <c r="D6724" t="n">
        <v>1</v>
      </c>
      <c r="E6724" t="inlineStr">
        <is>
          <t>Sistemas Agroflorestais</t>
        </is>
      </c>
      <c r="F6724" t="inlineStr"/>
      <c r="G6724" s="2" t="n">
        <v>0</v>
      </c>
      <c r="H6724" t="n">
        <v>8</v>
      </c>
    </row>
    <row r="6725">
      <c r="A6725" s="1" t="inlineStr">
        <is>
          <t>1 ciclo</t>
        </is>
      </c>
      <c r="B6725" s="1" t="inlineStr">
        <is>
          <t>2590</t>
        </is>
      </c>
      <c r="C6725" s="1" t="n">
        <v>3</v>
      </c>
      <c r="D6725" s="1" t="n">
        <v>1</v>
      </c>
      <c r="E6725" s="1" t="inlineStr">
        <is>
          <t>Sistemas Agroflorestais</t>
        </is>
      </c>
      <c r="F6725" s="1" t="inlineStr"/>
      <c r="G6725" s="2" t="n">
        <v>0</v>
      </c>
      <c r="H6725" s="1" t="n">
        <v>9</v>
      </c>
    </row>
    <row r="6726">
      <c r="A6726" t="inlineStr">
        <is>
          <t>1 ciclo</t>
        </is>
      </c>
      <c r="B6726" t="inlineStr">
        <is>
          <t>2590</t>
        </is>
      </c>
      <c r="C6726" t="n">
        <v>3</v>
      </c>
      <c r="D6726" t="n">
        <v>1</v>
      </c>
      <c r="E6726" t="inlineStr">
        <is>
          <t>Sistemas Agroflorestais</t>
        </is>
      </c>
      <c r="F6726" t="inlineStr"/>
      <c r="G6726" s="2" t="n">
        <v>0</v>
      </c>
      <c r="H6726" t="n">
        <v>10</v>
      </c>
    </row>
    <row r="6727">
      <c r="A6727" s="1" t="inlineStr">
        <is>
          <t>1 ciclo</t>
        </is>
      </c>
      <c r="B6727" s="1" t="inlineStr">
        <is>
          <t>2590</t>
        </is>
      </c>
      <c r="C6727" s="1" t="n">
        <v>3</v>
      </c>
      <c r="D6727" s="1" t="n">
        <v>1</v>
      </c>
      <c r="E6727" s="1" t="inlineStr">
        <is>
          <t>Sistemas Agroflorestais</t>
        </is>
      </c>
      <c r="F6727" s="1" t="inlineStr"/>
      <c r="G6727" s="2" t="n">
        <v>0</v>
      </c>
      <c r="H6727" s="1" t="n">
        <v>11</v>
      </c>
    </row>
    <row r="6728">
      <c r="A6728" t="inlineStr">
        <is>
          <t>1 ciclo</t>
        </is>
      </c>
      <c r="B6728" t="inlineStr">
        <is>
          <t>2590</t>
        </is>
      </c>
      <c r="C6728" t="n">
        <v>3</v>
      </c>
      <c r="D6728" t="n">
        <v>1</v>
      </c>
      <c r="E6728" t="inlineStr">
        <is>
          <t>Sistemas Agroflorestais</t>
        </is>
      </c>
      <c r="F6728" t="inlineStr"/>
      <c r="G6728" s="2" t="n">
        <v>0</v>
      </c>
      <c r="H6728" t="n">
        <v>12</v>
      </c>
    </row>
    <row r="6729">
      <c r="A6729" s="1" t="inlineStr">
        <is>
          <t>1 ciclo</t>
        </is>
      </c>
      <c r="B6729" s="1" t="inlineStr">
        <is>
          <t>2590</t>
        </is>
      </c>
      <c r="C6729" s="1" t="n">
        <v>3</v>
      </c>
      <c r="D6729" s="1" t="n">
        <v>1</v>
      </c>
      <c r="E6729" s="1" t="inlineStr">
        <is>
          <t>Sistemas Agroflorestais</t>
        </is>
      </c>
      <c r="F6729" s="1" t="inlineStr"/>
      <c r="G6729" s="2" t="n">
        <v>0</v>
      </c>
      <c r="H6729" s="1" t="n">
        <v>13</v>
      </c>
    </row>
    <row r="6730">
      <c r="A6730" t="inlineStr">
        <is>
          <t>1 ciclo</t>
        </is>
      </c>
      <c r="B6730" t="inlineStr">
        <is>
          <t>2590</t>
        </is>
      </c>
      <c r="C6730" t="n">
        <v>3</v>
      </c>
      <c r="D6730" t="n">
        <v>1</v>
      </c>
      <c r="E6730" t="inlineStr">
        <is>
          <t>Sistemas Agroflorestais</t>
        </is>
      </c>
      <c r="F6730" t="inlineStr"/>
      <c r="G6730" s="2" t="n">
        <v>0</v>
      </c>
      <c r="H6730" t="n">
        <v>14</v>
      </c>
    </row>
    <row r="6731">
      <c r="A6731" s="1" t="inlineStr">
        <is>
          <t>1 ciclo</t>
        </is>
      </c>
      <c r="B6731" s="1" t="inlineStr">
        <is>
          <t>2590</t>
        </is>
      </c>
      <c r="C6731" s="1" t="n">
        <v>3</v>
      </c>
      <c r="D6731" s="1" t="n">
        <v>1</v>
      </c>
      <c r="E6731" s="1" t="inlineStr">
        <is>
          <t>Sistemas Agroflorestais</t>
        </is>
      </c>
      <c r="F6731" s="1" t="inlineStr"/>
      <c r="G6731" s="2" t="n">
        <v>0</v>
      </c>
      <c r="H6731" s="1" t="n">
        <v>15</v>
      </c>
    </row>
    <row r="6732">
      <c r="A6732" t="inlineStr">
        <is>
          <t>1 ciclo</t>
        </is>
      </c>
      <c r="B6732" t="inlineStr">
        <is>
          <t>2590</t>
        </is>
      </c>
      <c r="C6732" t="n">
        <v>3</v>
      </c>
      <c r="D6732" t="n">
        <v>1</v>
      </c>
      <c r="E6732" t="inlineStr">
        <is>
          <t>Sistemas Agroflorestais</t>
        </is>
      </c>
      <c r="F6732" t="inlineStr">
        <is>
          <t>Em falta (positivo); A mais (negativo):</t>
        </is>
      </c>
      <c r="G6732" s="2" t="n">
        <v>0</v>
      </c>
      <c r="H6732" t="n">
        <v>16</v>
      </c>
    </row>
    <row r="6733">
      <c r="A6733" s="1" t="inlineStr"/>
      <c r="B6733" s="1" t="inlineStr"/>
      <c r="C6733" s="1" t="inlineStr"/>
      <c r="D6733" s="1" t="inlineStr"/>
      <c r="E6733" s="1" t="inlineStr"/>
      <c r="F6733" s="1" t="inlineStr"/>
      <c r="G6733" s="2"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t="n">
        <v>0</v>
      </c>
      <c r="H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1" t="n">
        <v>1</v>
      </c>
    </row>
    <row r="6736">
      <c r="A6736" t="inlineStr">
        <is>
          <t>3 ciclo</t>
        </is>
      </c>
      <c r="B6736" t="inlineStr">
        <is>
          <t>2026</t>
        </is>
      </c>
      <c r="C6736" t="inlineStr">
        <is>
          <t>1</t>
        </is>
      </c>
      <c r="D6736" t="inlineStr">
        <is>
          <t>1</t>
        </is>
      </c>
      <c r="E6736" t="inlineStr">
        <is>
          <t>Sistemas Terrestres e Oceânicos</t>
        </is>
      </c>
      <c r="F6736" t="inlineStr"/>
      <c r="G6736" s="2" t="n">
        <v>0</v>
      </c>
      <c r="H6736" t="n">
        <v>2</v>
      </c>
    </row>
    <row r="6737">
      <c r="A6737" s="1" t="inlineStr">
        <is>
          <t>3 ciclo</t>
        </is>
      </c>
      <c r="B6737" s="1" t="inlineStr">
        <is>
          <t>2026</t>
        </is>
      </c>
      <c r="C6737" s="1" t="inlineStr">
        <is>
          <t>1</t>
        </is>
      </c>
      <c r="D6737" s="1" t="inlineStr">
        <is>
          <t>1</t>
        </is>
      </c>
      <c r="E6737" s="1" t="inlineStr">
        <is>
          <t>Sistemas Terrestres e Oceânicos</t>
        </is>
      </c>
      <c r="F6737" s="1" t="inlineStr"/>
      <c r="G6737" s="2" t="n">
        <v>0</v>
      </c>
      <c r="H6737" s="1" t="n">
        <v>3</v>
      </c>
    </row>
    <row r="6738">
      <c r="A6738" t="inlineStr">
        <is>
          <t>3 ciclo</t>
        </is>
      </c>
      <c r="B6738" t="inlineStr">
        <is>
          <t>2026</t>
        </is>
      </c>
      <c r="C6738" t="inlineStr">
        <is>
          <t>1</t>
        </is>
      </c>
      <c r="D6738" t="inlineStr">
        <is>
          <t>1</t>
        </is>
      </c>
      <c r="E6738" t="inlineStr">
        <is>
          <t>Sistemas Terrestres e Oceânicos</t>
        </is>
      </c>
      <c r="F6738" t="inlineStr"/>
      <c r="G6738" s="2" t="n">
        <v>0</v>
      </c>
      <c r="H6738" t="n">
        <v>4</v>
      </c>
    </row>
    <row r="6739">
      <c r="A6739" s="1" t="inlineStr">
        <is>
          <t>3 ciclo</t>
        </is>
      </c>
      <c r="B6739" s="1" t="inlineStr">
        <is>
          <t>2026</t>
        </is>
      </c>
      <c r="C6739" s="1" t="inlineStr">
        <is>
          <t>1</t>
        </is>
      </c>
      <c r="D6739" s="1" t="inlineStr">
        <is>
          <t>1</t>
        </is>
      </c>
      <c r="E6739" s="1" t="inlineStr">
        <is>
          <t>Sistemas Terrestres e Oceânicos</t>
        </is>
      </c>
      <c r="F6739" s="1" t="inlineStr"/>
      <c r="G6739" s="2" t="n">
        <v>0</v>
      </c>
      <c r="H6739" s="1" t="n">
        <v>5</v>
      </c>
    </row>
    <row r="6740">
      <c r="A6740" t="inlineStr">
        <is>
          <t>3 ciclo</t>
        </is>
      </c>
      <c r="B6740" t="inlineStr">
        <is>
          <t>2026</t>
        </is>
      </c>
      <c r="C6740" t="inlineStr">
        <is>
          <t>1</t>
        </is>
      </c>
      <c r="D6740" t="inlineStr">
        <is>
          <t>1</t>
        </is>
      </c>
      <c r="E6740" t="inlineStr">
        <is>
          <t>Sistemas Terrestres e Oceânicos</t>
        </is>
      </c>
      <c r="F6740" t="inlineStr"/>
      <c r="G6740" s="2" t="n">
        <v>0</v>
      </c>
      <c r="H6740" t="n">
        <v>6</v>
      </c>
    </row>
    <row r="6741">
      <c r="A6741" s="1" t="inlineStr">
        <is>
          <t>3 ciclo</t>
        </is>
      </c>
      <c r="B6741" s="1" t="inlineStr">
        <is>
          <t>2026</t>
        </is>
      </c>
      <c r="C6741" s="1" t="inlineStr">
        <is>
          <t>1</t>
        </is>
      </c>
      <c r="D6741" s="1" t="inlineStr">
        <is>
          <t>1</t>
        </is>
      </c>
      <c r="E6741" s="1" t="inlineStr">
        <is>
          <t>Sistemas Terrestres e Oceânicos</t>
        </is>
      </c>
      <c r="F6741" s="1" t="inlineStr"/>
      <c r="G6741" s="2" t="n">
        <v>0</v>
      </c>
      <c r="H6741" s="1" t="n">
        <v>7</v>
      </c>
    </row>
    <row r="6742">
      <c r="A6742" t="inlineStr">
        <is>
          <t>3 ciclo</t>
        </is>
      </c>
      <c r="B6742" t="inlineStr">
        <is>
          <t>2026</t>
        </is>
      </c>
      <c r="C6742" t="inlineStr">
        <is>
          <t>1</t>
        </is>
      </c>
      <c r="D6742" t="inlineStr">
        <is>
          <t>1</t>
        </is>
      </c>
      <c r="E6742" t="inlineStr">
        <is>
          <t>Sistemas Terrestres e Oceânicos</t>
        </is>
      </c>
      <c r="F6742" t="inlineStr"/>
      <c r="G6742" s="2" t="n">
        <v>0</v>
      </c>
      <c r="H6742" t="n">
        <v>8</v>
      </c>
    </row>
    <row r="6743">
      <c r="A6743" s="1" t="inlineStr">
        <is>
          <t>3 ciclo</t>
        </is>
      </c>
      <c r="B6743" s="1" t="inlineStr">
        <is>
          <t>2026</t>
        </is>
      </c>
      <c r="C6743" s="1" t="inlineStr">
        <is>
          <t>1</t>
        </is>
      </c>
      <c r="D6743" s="1" t="inlineStr">
        <is>
          <t>1</t>
        </is>
      </c>
      <c r="E6743" s="1" t="inlineStr">
        <is>
          <t>Sistemas Terrestres e Oceânicos</t>
        </is>
      </c>
      <c r="F6743" s="1" t="inlineStr"/>
      <c r="G6743" s="2" t="n">
        <v>0</v>
      </c>
      <c r="H6743" s="1" t="n">
        <v>9</v>
      </c>
    </row>
    <row r="6744">
      <c r="A6744" t="inlineStr">
        <is>
          <t>3 ciclo</t>
        </is>
      </c>
      <c r="B6744" t="inlineStr">
        <is>
          <t>2026</t>
        </is>
      </c>
      <c r="C6744" t="inlineStr">
        <is>
          <t>1</t>
        </is>
      </c>
      <c r="D6744" t="inlineStr">
        <is>
          <t>1</t>
        </is>
      </c>
      <c r="E6744" t="inlineStr">
        <is>
          <t>Sistemas Terrestres e Oceânicos</t>
        </is>
      </c>
      <c r="F6744" t="inlineStr"/>
      <c r="G6744" s="2" t="n">
        <v>0</v>
      </c>
      <c r="H6744" t="n">
        <v>10</v>
      </c>
    </row>
    <row r="6745">
      <c r="A6745" s="1" t="inlineStr">
        <is>
          <t>3 ciclo</t>
        </is>
      </c>
      <c r="B6745" s="1" t="inlineStr">
        <is>
          <t>2026</t>
        </is>
      </c>
      <c r="C6745" s="1" t="inlineStr">
        <is>
          <t>1</t>
        </is>
      </c>
      <c r="D6745" s="1" t="inlineStr">
        <is>
          <t>1</t>
        </is>
      </c>
      <c r="E6745" s="1" t="inlineStr">
        <is>
          <t>Sistemas Terrestres e Oceânicos</t>
        </is>
      </c>
      <c r="F6745" s="1" t="inlineStr"/>
      <c r="G6745" s="2" t="n">
        <v>0</v>
      </c>
      <c r="H6745" s="1" t="n">
        <v>11</v>
      </c>
    </row>
    <row r="6746">
      <c r="A6746" t="inlineStr">
        <is>
          <t>3 ciclo</t>
        </is>
      </c>
      <c r="B6746" t="inlineStr">
        <is>
          <t>2026</t>
        </is>
      </c>
      <c r="C6746" t="inlineStr">
        <is>
          <t>1</t>
        </is>
      </c>
      <c r="D6746" t="inlineStr">
        <is>
          <t>1</t>
        </is>
      </c>
      <c r="E6746" t="inlineStr">
        <is>
          <t>Sistemas Terrestres e Oceânicos</t>
        </is>
      </c>
      <c r="F6746" t="inlineStr"/>
      <c r="G6746" s="2" t="n">
        <v>0</v>
      </c>
      <c r="H6746" t="n">
        <v>12</v>
      </c>
    </row>
    <row r="6747">
      <c r="A6747" s="1" t="inlineStr">
        <is>
          <t>3 ciclo</t>
        </is>
      </c>
      <c r="B6747" s="1" t="inlineStr">
        <is>
          <t>2026</t>
        </is>
      </c>
      <c r="C6747" s="1" t="inlineStr">
        <is>
          <t>1</t>
        </is>
      </c>
      <c r="D6747" s="1" t="inlineStr">
        <is>
          <t>1</t>
        </is>
      </c>
      <c r="E6747" s="1" t="inlineStr">
        <is>
          <t>Sistemas Terrestres e Oceânicos</t>
        </is>
      </c>
      <c r="F6747" s="1" t="inlineStr"/>
      <c r="G6747" s="2" t="n">
        <v>0</v>
      </c>
      <c r="H6747" s="1" t="n">
        <v>13</v>
      </c>
    </row>
    <row r="6748">
      <c r="A6748" t="inlineStr">
        <is>
          <t>3 ciclo</t>
        </is>
      </c>
      <c r="B6748" t="inlineStr">
        <is>
          <t>2026</t>
        </is>
      </c>
      <c r="C6748" t="inlineStr">
        <is>
          <t>1</t>
        </is>
      </c>
      <c r="D6748" t="inlineStr">
        <is>
          <t>1</t>
        </is>
      </c>
      <c r="E6748" t="inlineStr">
        <is>
          <t>Sistemas Terrestres e Oceânicos</t>
        </is>
      </c>
      <c r="F6748" t="inlineStr"/>
      <c r="G6748" s="2" t="n">
        <v>0</v>
      </c>
      <c r="H6748" t="n">
        <v>14</v>
      </c>
    </row>
    <row r="6749">
      <c r="A6749" s="1" t="inlineStr">
        <is>
          <t>3 ciclo</t>
        </is>
      </c>
      <c r="B6749" s="1" t="inlineStr">
        <is>
          <t>2026</t>
        </is>
      </c>
      <c r="C6749" s="1" t="inlineStr">
        <is>
          <t>1</t>
        </is>
      </c>
      <c r="D6749" s="1" t="inlineStr">
        <is>
          <t>1</t>
        </is>
      </c>
      <c r="E6749" s="1" t="inlineStr">
        <is>
          <t>Sistemas Terrestres e Oceânicos</t>
        </is>
      </c>
      <c r="F6749" s="1" t="inlineStr"/>
      <c r="G6749" s="2" t="n">
        <v>0</v>
      </c>
      <c r="H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t="n">
        <v>0</v>
      </c>
      <c r="H6750" t="n">
        <v>16</v>
      </c>
    </row>
    <row r="6751">
      <c r="A6751" s="1" t="inlineStr"/>
      <c r="B6751" s="1" t="inlineStr"/>
      <c r="C6751" s="1" t="inlineStr"/>
      <c r="D6751" s="1" t="inlineStr"/>
      <c r="E6751" s="1" t="inlineStr"/>
      <c r="F6751" s="1" t="inlineStr"/>
      <c r="G6751" s="2" t="inlineStr"/>
      <c r="H6751" s="1" t="inlineStr"/>
    </row>
    <row r="6752">
      <c r="A6752" t="inlineStr">
        <is>
          <t>2 ciclo</t>
        </is>
      </c>
      <c r="B6752" t="inlineStr">
        <is>
          <t>1502</t>
        </is>
      </c>
      <c r="C6752" t="n">
        <v>1</v>
      </c>
      <c r="D6752" t="n">
        <v>2</v>
      </c>
      <c r="E6752" t="inlineStr">
        <is>
          <t>Sistemas da Qualidade</t>
        </is>
      </c>
      <c r="F6752" t="inlineStr">
        <is>
          <t>Horas totais da UC:</t>
        </is>
      </c>
      <c r="G6752" s="2" t="n">
        <v>0</v>
      </c>
      <c r="H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1" t="n">
        <v>1</v>
      </c>
    </row>
    <row r="6754">
      <c r="A6754" t="inlineStr">
        <is>
          <t>2 ciclo</t>
        </is>
      </c>
      <c r="B6754" t="inlineStr">
        <is>
          <t>1502</t>
        </is>
      </c>
      <c r="C6754" t="n">
        <v>1</v>
      </c>
      <c r="D6754" t="n">
        <v>2</v>
      </c>
      <c r="E6754" t="inlineStr">
        <is>
          <t>Sistemas da Qualidade</t>
        </is>
      </c>
      <c r="F6754" t="inlineStr"/>
      <c r="G6754" s="2" t="n">
        <v>0</v>
      </c>
      <c r="H6754" t="n">
        <v>2</v>
      </c>
    </row>
    <row r="6755">
      <c r="A6755" s="1" t="inlineStr">
        <is>
          <t>2 ciclo</t>
        </is>
      </c>
      <c r="B6755" s="1" t="inlineStr">
        <is>
          <t>1502</t>
        </is>
      </c>
      <c r="C6755" s="1" t="n">
        <v>1</v>
      </c>
      <c r="D6755" s="1" t="n">
        <v>2</v>
      </c>
      <c r="E6755" s="1" t="inlineStr">
        <is>
          <t>Sistemas da Qualidade</t>
        </is>
      </c>
      <c r="F6755" s="1" t="inlineStr"/>
      <c r="G6755" s="2" t="n">
        <v>0</v>
      </c>
      <c r="H6755" s="1" t="n">
        <v>3</v>
      </c>
    </row>
    <row r="6756">
      <c r="A6756" t="inlineStr">
        <is>
          <t>2 ciclo</t>
        </is>
      </c>
      <c r="B6756" t="inlineStr">
        <is>
          <t>1502</t>
        </is>
      </c>
      <c r="C6756" t="n">
        <v>1</v>
      </c>
      <c r="D6756" t="n">
        <v>2</v>
      </c>
      <c r="E6756" t="inlineStr">
        <is>
          <t>Sistemas da Qualidade</t>
        </is>
      </c>
      <c r="F6756" t="inlineStr"/>
      <c r="G6756" s="2" t="n">
        <v>0</v>
      </c>
      <c r="H6756" t="n">
        <v>4</v>
      </c>
    </row>
    <row r="6757">
      <c r="A6757" s="1" t="inlineStr">
        <is>
          <t>2 ciclo</t>
        </is>
      </c>
      <c r="B6757" s="1" t="inlineStr">
        <is>
          <t>1502</t>
        </is>
      </c>
      <c r="C6757" s="1" t="n">
        <v>1</v>
      </c>
      <c r="D6757" s="1" t="n">
        <v>2</v>
      </c>
      <c r="E6757" s="1" t="inlineStr">
        <is>
          <t>Sistemas da Qualidade</t>
        </is>
      </c>
      <c r="F6757" s="1" t="inlineStr"/>
      <c r="G6757" s="2" t="n">
        <v>0</v>
      </c>
      <c r="H6757" s="1" t="n">
        <v>5</v>
      </c>
    </row>
    <row r="6758">
      <c r="A6758" t="inlineStr">
        <is>
          <t>2 ciclo</t>
        </is>
      </c>
      <c r="B6758" t="inlineStr">
        <is>
          <t>1502</t>
        </is>
      </c>
      <c r="C6758" t="n">
        <v>1</v>
      </c>
      <c r="D6758" t="n">
        <v>2</v>
      </c>
      <c r="E6758" t="inlineStr">
        <is>
          <t>Sistemas da Qualidade</t>
        </is>
      </c>
      <c r="F6758" t="inlineStr"/>
      <c r="G6758" s="2" t="n">
        <v>0</v>
      </c>
      <c r="H6758" t="n">
        <v>6</v>
      </c>
    </row>
    <row r="6759">
      <c r="A6759" s="1" t="inlineStr">
        <is>
          <t>2 ciclo</t>
        </is>
      </c>
      <c r="B6759" s="1" t="inlineStr">
        <is>
          <t>1502</t>
        </is>
      </c>
      <c r="C6759" s="1" t="n">
        <v>1</v>
      </c>
      <c r="D6759" s="1" t="n">
        <v>2</v>
      </c>
      <c r="E6759" s="1" t="inlineStr">
        <is>
          <t>Sistemas da Qualidade</t>
        </is>
      </c>
      <c r="F6759" s="1" t="inlineStr"/>
      <c r="G6759" s="2" t="n">
        <v>0</v>
      </c>
      <c r="H6759" s="1" t="n">
        <v>7</v>
      </c>
    </row>
    <row r="6760">
      <c r="A6760" t="inlineStr">
        <is>
          <t>2 ciclo</t>
        </is>
      </c>
      <c r="B6760" t="inlineStr">
        <is>
          <t>1502</t>
        </is>
      </c>
      <c r="C6760" t="n">
        <v>1</v>
      </c>
      <c r="D6760" t="n">
        <v>2</v>
      </c>
      <c r="E6760" t="inlineStr">
        <is>
          <t>Sistemas da Qualidade</t>
        </is>
      </c>
      <c r="F6760" t="inlineStr"/>
      <c r="G6760" s="2" t="n">
        <v>0</v>
      </c>
      <c r="H6760" t="n">
        <v>8</v>
      </c>
    </row>
    <row r="6761">
      <c r="A6761" s="1" t="inlineStr">
        <is>
          <t>2 ciclo</t>
        </is>
      </c>
      <c r="B6761" s="1" t="inlineStr">
        <is>
          <t>1502</t>
        </is>
      </c>
      <c r="C6761" s="1" t="n">
        <v>1</v>
      </c>
      <c r="D6761" s="1" t="n">
        <v>2</v>
      </c>
      <c r="E6761" s="1" t="inlineStr">
        <is>
          <t>Sistemas da Qualidade</t>
        </is>
      </c>
      <c r="F6761" s="1" t="inlineStr"/>
      <c r="G6761" s="2" t="n">
        <v>0</v>
      </c>
      <c r="H6761" s="1" t="n">
        <v>9</v>
      </c>
    </row>
    <row r="6762">
      <c r="A6762" t="inlineStr">
        <is>
          <t>2 ciclo</t>
        </is>
      </c>
      <c r="B6762" t="inlineStr">
        <is>
          <t>1502</t>
        </is>
      </c>
      <c r="C6762" t="n">
        <v>1</v>
      </c>
      <c r="D6762" t="n">
        <v>2</v>
      </c>
      <c r="E6762" t="inlineStr">
        <is>
          <t>Sistemas da Qualidade</t>
        </is>
      </c>
      <c r="F6762" t="inlineStr"/>
      <c r="G6762" s="2" t="n">
        <v>0</v>
      </c>
      <c r="H6762" t="n">
        <v>10</v>
      </c>
    </row>
    <row r="6763">
      <c r="A6763" s="1" t="inlineStr">
        <is>
          <t>2 ciclo</t>
        </is>
      </c>
      <c r="B6763" s="1" t="inlineStr">
        <is>
          <t>1502</t>
        </is>
      </c>
      <c r="C6763" s="1" t="n">
        <v>1</v>
      </c>
      <c r="D6763" s="1" t="n">
        <v>2</v>
      </c>
      <c r="E6763" s="1" t="inlineStr">
        <is>
          <t>Sistemas da Qualidade</t>
        </is>
      </c>
      <c r="F6763" s="1" t="inlineStr"/>
      <c r="G6763" s="2" t="n">
        <v>0</v>
      </c>
      <c r="H6763" s="1" t="n">
        <v>11</v>
      </c>
    </row>
    <row r="6764">
      <c r="A6764" t="inlineStr">
        <is>
          <t>2 ciclo</t>
        </is>
      </c>
      <c r="B6764" t="inlineStr">
        <is>
          <t>1502</t>
        </is>
      </c>
      <c r="C6764" t="n">
        <v>1</v>
      </c>
      <c r="D6764" t="n">
        <v>2</v>
      </c>
      <c r="E6764" t="inlineStr">
        <is>
          <t>Sistemas da Qualidade</t>
        </is>
      </c>
      <c r="F6764" t="inlineStr"/>
      <c r="G6764" s="2" t="n">
        <v>0</v>
      </c>
      <c r="H6764" t="n">
        <v>12</v>
      </c>
    </row>
    <row r="6765">
      <c r="A6765" s="1" t="inlineStr">
        <is>
          <t>2 ciclo</t>
        </is>
      </c>
      <c r="B6765" s="1" t="inlineStr">
        <is>
          <t>1502</t>
        </is>
      </c>
      <c r="C6765" s="1" t="n">
        <v>1</v>
      </c>
      <c r="D6765" s="1" t="n">
        <v>2</v>
      </c>
      <c r="E6765" s="1" t="inlineStr">
        <is>
          <t>Sistemas da Qualidade</t>
        </is>
      </c>
      <c r="F6765" s="1" t="inlineStr"/>
      <c r="G6765" s="2" t="n">
        <v>0</v>
      </c>
      <c r="H6765" s="1" t="n">
        <v>13</v>
      </c>
    </row>
    <row r="6766">
      <c r="A6766" t="inlineStr">
        <is>
          <t>2 ciclo</t>
        </is>
      </c>
      <c r="B6766" t="inlineStr">
        <is>
          <t>1502</t>
        </is>
      </c>
      <c r="C6766" t="n">
        <v>1</v>
      </c>
      <c r="D6766" t="n">
        <v>2</v>
      </c>
      <c r="E6766" t="inlineStr">
        <is>
          <t>Sistemas da Qualidade</t>
        </is>
      </c>
      <c r="F6766" t="inlineStr"/>
      <c r="G6766" s="2" t="n">
        <v>0</v>
      </c>
      <c r="H6766" t="n">
        <v>14</v>
      </c>
    </row>
    <row r="6767">
      <c r="A6767" s="1" t="inlineStr">
        <is>
          <t>2 ciclo</t>
        </is>
      </c>
      <c r="B6767" s="1" t="inlineStr">
        <is>
          <t>1502</t>
        </is>
      </c>
      <c r="C6767" s="1" t="n">
        <v>1</v>
      </c>
      <c r="D6767" s="1" t="n">
        <v>2</v>
      </c>
      <c r="E6767" s="1" t="inlineStr">
        <is>
          <t>Sistemas da Qualidade</t>
        </is>
      </c>
      <c r="F6767" s="1" t="inlineStr"/>
      <c r="G6767" s="2" t="n">
        <v>0</v>
      </c>
      <c r="H6767" s="1" t="n">
        <v>15</v>
      </c>
    </row>
    <row r="6768">
      <c r="A6768" t="inlineStr">
        <is>
          <t>2 ciclo</t>
        </is>
      </c>
      <c r="B6768" t="inlineStr">
        <is>
          <t>1502</t>
        </is>
      </c>
      <c r="C6768" t="n">
        <v>1</v>
      </c>
      <c r="D6768" t="n">
        <v>2</v>
      </c>
      <c r="E6768" t="inlineStr">
        <is>
          <t>Sistemas da Qualidade</t>
        </is>
      </c>
      <c r="F6768" t="inlineStr">
        <is>
          <t>Em falta (positivo); A mais (negativo):</t>
        </is>
      </c>
      <c r="G6768" s="2" t="n">
        <v>0</v>
      </c>
      <c r="H6768" t="n">
        <v>16</v>
      </c>
    </row>
    <row r="6769">
      <c r="A6769" s="1" t="inlineStr"/>
      <c r="B6769" s="1" t="inlineStr"/>
      <c r="C6769" s="1" t="inlineStr"/>
      <c r="D6769" s="1" t="inlineStr"/>
      <c r="E6769" s="1" t="inlineStr"/>
      <c r="F6769" s="1" t="inlineStr"/>
      <c r="G6769" s="2"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t="n">
        <v>0</v>
      </c>
      <c r="H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1" t="n">
        <v>1</v>
      </c>
    </row>
    <row r="6772">
      <c r="A6772" t="inlineStr">
        <is>
          <t>2 ciclo</t>
        </is>
      </c>
      <c r="B6772" t="inlineStr">
        <is>
          <t>10076</t>
        </is>
      </c>
      <c r="C6772" t="n">
        <v>2</v>
      </c>
      <c r="D6772" t="n">
        <v>1</v>
      </c>
      <c r="E6772" t="inlineStr">
        <is>
          <t>Sistemas de Agricultura Sustentável</t>
        </is>
      </c>
      <c r="F6772" t="inlineStr"/>
      <c r="G6772" s="2" t="n">
        <v>0</v>
      </c>
      <c r="H6772" t="n">
        <v>2</v>
      </c>
    </row>
    <row r="6773">
      <c r="A6773" s="1" t="inlineStr">
        <is>
          <t>2 ciclo</t>
        </is>
      </c>
      <c r="B6773" s="1" t="inlineStr">
        <is>
          <t>10076</t>
        </is>
      </c>
      <c r="C6773" s="1" t="n">
        <v>2</v>
      </c>
      <c r="D6773" s="1" t="n">
        <v>1</v>
      </c>
      <c r="E6773" s="1" t="inlineStr">
        <is>
          <t>Sistemas de Agricultura Sustentável</t>
        </is>
      </c>
      <c r="F6773" s="1" t="inlineStr"/>
      <c r="G6773" s="2" t="n">
        <v>0</v>
      </c>
      <c r="H6773" s="1" t="n">
        <v>3</v>
      </c>
    </row>
    <row r="6774">
      <c r="A6774" t="inlineStr">
        <is>
          <t>2 ciclo</t>
        </is>
      </c>
      <c r="B6774" t="inlineStr">
        <is>
          <t>10076</t>
        </is>
      </c>
      <c r="C6774" t="n">
        <v>2</v>
      </c>
      <c r="D6774" t="n">
        <v>1</v>
      </c>
      <c r="E6774" t="inlineStr">
        <is>
          <t>Sistemas de Agricultura Sustentável</t>
        </is>
      </c>
      <c r="F6774" t="inlineStr"/>
      <c r="G6774" s="2" t="n">
        <v>0</v>
      </c>
      <c r="H6774" t="n">
        <v>4</v>
      </c>
    </row>
    <row r="6775">
      <c r="A6775" s="1" t="inlineStr">
        <is>
          <t>2 ciclo</t>
        </is>
      </c>
      <c r="B6775" s="1" t="inlineStr">
        <is>
          <t>10076</t>
        </is>
      </c>
      <c r="C6775" s="1" t="n">
        <v>2</v>
      </c>
      <c r="D6775" s="1" t="n">
        <v>1</v>
      </c>
      <c r="E6775" s="1" t="inlineStr">
        <is>
          <t>Sistemas de Agricultura Sustentável</t>
        </is>
      </c>
      <c r="F6775" s="1" t="inlineStr"/>
      <c r="G6775" s="2" t="n">
        <v>0</v>
      </c>
      <c r="H6775" s="1" t="n">
        <v>5</v>
      </c>
    </row>
    <row r="6776">
      <c r="A6776" t="inlineStr">
        <is>
          <t>2 ciclo</t>
        </is>
      </c>
      <c r="B6776" t="inlineStr">
        <is>
          <t>10076</t>
        </is>
      </c>
      <c r="C6776" t="n">
        <v>2</v>
      </c>
      <c r="D6776" t="n">
        <v>1</v>
      </c>
      <c r="E6776" t="inlineStr">
        <is>
          <t>Sistemas de Agricultura Sustentável</t>
        </is>
      </c>
      <c r="F6776" t="inlineStr"/>
      <c r="G6776" s="2" t="n">
        <v>0</v>
      </c>
      <c r="H6776" t="n">
        <v>6</v>
      </c>
    </row>
    <row r="6777">
      <c r="A6777" s="1" t="inlineStr">
        <is>
          <t>2 ciclo</t>
        </is>
      </c>
      <c r="B6777" s="1" t="inlineStr">
        <is>
          <t>10076</t>
        </is>
      </c>
      <c r="C6777" s="1" t="n">
        <v>2</v>
      </c>
      <c r="D6777" s="1" t="n">
        <v>1</v>
      </c>
      <c r="E6777" s="1" t="inlineStr">
        <is>
          <t>Sistemas de Agricultura Sustentável</t>
        </is>
      </c>
      <c r="F6777" s="1" t="inlineStr"/>
      <c r="G6777" s="2" t="n">
        <v>0</v>
      </c>
      <c r="H6777" s="1" t="n">
        <v>7</v>
      </c>
    </row>
    <row r="6778">
      <c r="A6778" t="inlineStr">
        <is>
          <t>2 ciclo</t>
        </is>
      </c>
      <c r="B6778" t="inlineStr">
        <is>
          <t>10076</t>
        </is>
      </c>
      <c r="C6778" t="n">
        <v>2</v>
      </c>
      <c r="D6778" t="n">
        <v>1</v>
      </c>
      <c r="E6778" t="inlineStr">
        <is>
          <t>Sistemas de Agricultura Sustentável</t>
        </is>
      </c>
      <c r="F6778" t="inlineStr"/>
      <c r="G6778" s="2" t="n">
        <v>0</v>
      </c>
      <c r="H6778" t="n">
        <v>8</v>
      </c>
    </row>
    <row r="6779">
      <c r="A6779" s="1" t="inlineStr">
        <is>
          <t>2 ciclo</t>
        </is>
      </c>
      <c r="B6779" s="1" t="inlineStr">
        <is>
          <t>10076</t>
        </is>
      </c>
      <c r="C6779" s="1" t="n">
        <v>2</v>
      </c>
      <c r="D6779" s="1" t="n">
        <v>1</v>
      </c>
      <c r="E6779" s="1" t="inlineStr">
        <is>
          <t>Sistemas de Agricultura Sustentável</t>
        </is>
      </c>
      <c r="F6779" s="1" t="inlineStr"/>
      <c r="G6779" s="2" t="n">
        <v>0</v>
      </c>
      <c r="H6779" s="1" t="n">
        <v>9</v>
      </c>
    </row>
    <row r="6780">
      <c r="A6780" t="inlineStr">
        <is>
          <t>2 ciclo</t>
        </is>
      </c>
      <c r="B6780" t="inlineStr">
        <is>
          <t>10076</t>
        </is>
      </c>
      <c r="C6780" t="n">
        <v>2</v>
      </c>
      <c r="D6780" t="n">
        <v>1</v>
      </c>
      <c r="E6780" t="inlineStr">
        <is>
          <t>Sistemas de Agricultura Sustentável</t>
        </is>
      </c>
      <c r="F6780" t="inlineStr"/>
      <c r="G6780" s="2" t="n">
        <v>0</v>
      </c>
      <c r="H6780" t="n">
        <v>10</v>
      </c>
    </row>
    <row r="6781">
      <c r="A6781" s="1" t="inlineStr">
        <is>
          <t>2 ciclo</t>
        </is>
      </c>
      <c r="B6781" s="1" t="inlineStr">
        <is>
          <t>10076</t>
        </is>
      </c>
      <c r="C6781" s="1" t="n">
        <v>2</v>
      </c>
      <c r="D6781" s="1" t="n">
        <v>1</v>
      </c>
      <c r="E6781" s="1" t="inlineStr">
        <is>
          <t>Sistemas de Agricultura Sustentável</t>
        </is>
      </c>
      <c r="F6781" s="1" t="inlineStr"/>
      <c r="G6781" s="2" t="n">
        <v>0</v>
      </c>
      <c r="H6781" s="1" t="n">
        <v>11</v>
      </c>
    </row>
    <row r="6782">
      <c r="A6782" t="inlineStr">
        <is>
          <t>2 ciclo</t>
        </is>
      </c>
      <c r="B6782" t="inlineStr">
        <is>
          <t>10076</t>
        </is>
      </c>
      <c r="C6782" t="n">
        <v>2</v>
      </c>
      <c r="D6782" t="n">
        <v>1</v>
      </c>
      <c r="E6782" t="inlineStr">
        <is>
          <t>Sistemas de Agricultura Sustentável</t>
        </is>
      </c>
      <c r="F6782" t="inlineStr"/>
      <c r="G6782" s="2" t="n">
        <v>0</v>
      </c>
      <c r="H6782" t="n">
        <v>12</v>
      </c>
    </row>
    <row r="6783">
      <c r="A6783" s="1" t="inlineStr">
        <is>
          <t>2 ciclo</t>
        </is>
      </c>
      <c r="B6783" s="1" t="inlineStr">
        <is>
          <t>10076</t>
        </is>
      </c>
      <c r="C6783" s="1" t="n">
        <v>2</v>
      </c>
      <c r="D6783" s="1" t="n">
        <v>1</v>
      </c>
      <c r="E6783" s="1" t="inlineStr">
        <is>
          <t>Sistemas de Agricultura Sustentável</t>
        </is>
      </c>
      <c r="F6783" s="1" t="inlineStr"/>
      <c r="G6783" s="2" t="n">
        <v>0</v>
      </c>
      <c r="H6783" s="1" t="n">
        <v>13</v>
      </c>
    </row>
    <row r="6784">
      <c r="A6784" t="inlineStr">
        <is>
          <t>2 ciclo</t>
        </is>
      </c>
      <c r="B6784" t="inlineStr">
        <is>
          <t>10076</t>
        </is>
      </c>
      <c r="C6784" t="n">
        <v>2</v>
      </c>
      <c r="D6784" t="n">
        <v>1</v>
      </c>
      <c r="E6784" t="inlineStr">
        <is>
          <t>Sistemas de Agricultura Sustentável</t>
        </is>
      </c>
      <c r="F6784" t="inlineStr"/>
      <c r="G6784" s="2" t="n">
        <v>0</v>
      </c>
      <c r="H6784" t="n">
        <v>14</v>
      </c>
    </row>
    <row r="6785">
      <c r="A6785" s="1" t="inlineStr">
        <is>
          <t>2 ciclo</t>
        </is>
      </c>
      <c r="B6785" s="1" t="inlineStr">
        <is>
          <t>10076</t>
        </is>
      </c>
      <c r="C6785" s="1" t="n">
        <v>2</v>
      </c>
      <c r="D6785" s="1" t="n">
        <v>1</v>
      </c>
      <c r="E6785" s="1" t="inlineStr">
        <is>
          <t>Sistemas de Agricultura Sustentável</t>
        </is>
      </c>
      <c r="F6785" s="1" t="inlineStr"/>
      <c r="G6785" s="2" t="n">
        <v>0</v>
      </c>
      <c r="H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s="2" t="n">
        <v>0</v>
      </c>
      <c r="H6786" t="n">
        <v>16</v>
      </c>
    </row>
    <row r="6787">
      <c r="A6787" s="1" t="inlineStr"/>
      <c r="B6787" s="1" t="inlineStr"/>
      <c r="C6787" s="1" t="inlineStr"/>
      <c r="D6787" s="1" t="inlineStr"/>
      <c r="E6787" s="1" t="inlineStr"/>
      <c r="F6787" s="1" t="inlineStr"/>
      <c r="G6787" s="2"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t="n">
        <v>0</v>
      </c>
      <c r="H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1" t="n">
        <v>1</v>
      </c>
    </row>
    <row r="6790">
      <c r="A6790" t="inlineStr">
        <is>
          <t>1 ciclo</t>
        </is>
      </c>
      <c r="B6790" t="inlineStr">
        <is>
          <t>2591</t>
        </is>
      </c>
      <c r="C6790" t="n">
        <v>2</v>
      </c>
      <c r="D6790" t="n">
        <v>2</v>
      </c>
      <c r="E6790" t="inlineStr">
        <is>
          <t>Sistemas de Informação Geográfica_1</t>
        </is>
      </c>
      <c r="F6790" t="inlineStr"/>
      <c r="G6790" s="2" t="n">
        <v>0</v>
      </c>
      <c r="H6790" t="n">
        <v>2</v>
      </c>
    </row>
    <row r="6791">
      <c r="A6791" s="1" t="inlineStr">
        <is>
          <t>1 ciclo</t>
        </is>
      </c>
      <c r="B6791" s="1" t="inlineStr">
        <is>
          <t>2591</t>
        </is>
      </c>
      <c r="C6791" s="1" t="n">
        <v>2</v>
      </c>
      <c r="D6791" s="1" t="n">
        <v>2</v>
      </c>
      <c r="E6791" s="1" t="inlineStr">
        <is>
          <t>Sistemas de Informação Geográfica_1</t>
        </is>
      </c>
      <c r="F6791" s="1" t="inlineStr"/>
      <c r="G6791" s="2" t="n">
        <v>0</v>
      </c>
      <c r="H6791" s="1" t="n">
        <v>3</v>
      </c>
    </row>
    <row r="6792">
      <c r="A6792" t="inlineStr">
        <is>
          <t>1 ciclo</t>
        </is>
      </c>
      <c r="B6792" t="inlineStr">
        <is>
          <t>2591</t>
        </is>
      </c>
      <c r="C6792" t="n">
        <v>2</v>
      </c>
      <c r="D6792" t="n">
        <v>2</v>
      </c>
      <c r="E6792" t="inlineStr">
        <is>
          <t>Sistemas de Informação Geográfica_1</t>
        </is>
      </c>
      <c r="F6792" t="inlineStr"/>
      <c r="G6792" s="2" t="n">
        <v>0</v>
      </c>
      <c r="H6792" t="n">
        <v>4</v>
      </c>
    </row>
    <row r="6793">
      <c r="A6793" s="1" t="inlineStr">
        <is>
          <t>1 ciclo</t>
        </is>
      </c>
      <c r="B6793" s="1" t="inlineStr">
        <is>
          <t>2591</t>
        </is>
      </c>
      <c r="C6793" s="1" t="n">
        <v>2</v>
      </c>
      <c r="D6793" s="1" t="n">
        <v>2</v>
      </c>
      <c r="E6793" s="1" t="inlineStr">
        <is>
          <t>Sistemas de Informação Geográfica_1</t>
        </is>
      </c>
      <c r="F6793" s="1" t="inlineStr"/>
      <c r="G6793" s="2" t="n">
        <v>0</v>
      </c>
      <c r="H6793" s="1" t="n">
        <v>5</v>
      </c>
    </row>
    <row r="6794">
      <c r="A6794" t="inlineStr">
        <is>
          <t>1 ciclo</t>
        </is>
      </c>
      <c r="B6794" t="inlineStr">
        <is>
          <t>2591</t>
        </is>
      </c>
      <c r="C6794" t="n">
        <v>2</v>
      </c>
      <c r="D6794" t="n">
        <v>2</v>
      </c>
      <c r="E6794" t="inlineStr">
        <is>
          <t>Sistemas de Informação Geográfica_1</t>
        </is>
      </c>
      <c r="F6794" t="inlineStr"/>
      <c r="G6794" s="2" t="n">
        <v>0</v>
      </c>
      <c r="H6794" t="n">
        <v>6</v>
      </c>
    </row>
    <row r="6795">
      <c r="A6795" s="1" t="inlineStr">
        <is>
          <t>1 ciclo</t>
        </is>
      </c>
      <c r="B6795" s="1" t="inlineStr">
        <is>
          <t>2591</t>
        </is>
      </c>
      <c r="C6795" s="1" t="n">
        <v>2</v>
      </c>
      <c r="D6795" s="1" t="n">
        <v>2</v>
      </c>
      <c r="E6795" s="1" t="inlineStr">
        <is>
          <t>Sistemas de Informação Geográfica_1</t>
        </is>
      </c>
      <c r="F6795" s="1" t="inlineStr"/>
      <c r="G6795" s="2" t="n">
        <v>0</v>
      </c>
      <c r="H6795" s="1" t="n">
        <v>7</v>
      </c>
    </row>
    <row r="6796">
      <c r="A6796" t="inlineStr">
        <is>
          <t>1 ciclo</t>
        </is>
      </c>
      <c r="B6796" t="inlineStr">
        <is>
          <t>2591</t>
        </is>
      </c>
      <c r="C6796" t="n">
        <v>2</v>
      </c>
      <c r="D6796" t="n">
        <v>2</v>
      </c>
      <c r="E6796" t="inlineStr">
        <is>
          <t>Sistemas de Informação Geográfica_1</t>
        </is>
      </c>
      <c r="F6796" t="inlineStr"/>
      <c r="G6796" s="2" t="n">
        <v>0</v>
      </c>
      <c r="H6796" t="n">
        <v>8</v>
      </c>
    </row>
    <row r="6797">
      <c r="A6797" s="1" t="inlineStr">
        <is>
          <t>1 ciclo</t>
        </is>
      </c>
      <c r="B6797" s="1" t="inlineStr">
        <is>
          <t>2591</t>
        </is>
      </c>
      <c r="C6797" s="1" t="n">
        <v>2</v>
      </c>
      <c r="D6797" s="1" t="n">
        <v>2</v>
      </c>
      <c r="E6797" s="1" t="inlineStr">
        <is>
          <t>Sistemas de Informação Geográfica_1</t>
        </is>
      </c>
      <c r="F6797" s="1" t="inlineStr"/>
      <c r="G6797" s="2" t="n">
        <v>0</v>
      </c>
      <c r="H6797" s="1" t="n">
        <v>9</v>
      </c>
    </row>
    <row r="6798">
      <c r="A6798" t="inlineStr">
        <is>
          <t>1 ciclo</t>
        </is>
      </c>
      <c r="B6798" t="inlineStr">
        <is>
          <t>2591</t>
        </is>
      </c>
      <c r="C6798" t="n">
        <v>2</v>
      </c>
      <c r="D6798" t="n">
        <v>2</v>
      </c>
      <c r="E6798" t="inlineStr">
        <is>
          <t>Sistemas de Informação Geográfica_1</t>
        </is>
      </c>
      <c r="F6798" t="inlineStr"/>
      <c r="G6798" s="2" t="n">
        <v>0</v>
      </c>
      <c r="H6798" t="n">
        <v>10</v>
      </c>
    </row>
    <row r="6799">
      <c r="A6799" s="1" t="inlineStr">
        <is>
          <t>1 ciclo</t>
        </is>
      </c>
      <c r="B6799" s="1" t="inlineStr">
        <is>
          <t>2591</t>
        </is>
      </c>
      <c r="C6799" s="1" t="n">
        <v>2</v>
      </c>
      <c r="D6799" s="1" t="n">
        <v>2</v>
      </c>
      <c r="E6799" s="1" t="inlineStr">
        <is>
          <t>Sistemas de Informação Geográfica_1</t>
        </is>
      </c>
      <c r="F6799" s="1" t="inlineStr"/>
      <c r="G6799" s="2" t="n">
        <v>0</v>
      </c>
      <c r="H6799" s="1" t="n">
        <v>11</v>
      </c>
    </row>
    <row r="6800">
      <c r="A6800" t="inlineStr">
        <is>
          <t>1 ciclo</t>
        </is>
      </c>
      <c r="B6800" t="inlineStr">
        <is>
          <t>2591</t>
        </is>
      </c>
      <c r="C6800" t="n">
        <v>2</v>
      </c>
      <c r="D6800" t="n">
        <v>2</v>
      </c>
      <c r="E6800" t="inlineStr">
        <is>
          <t>Sistemas de Informação Geográfica_1</t>
        </is>
      </c>
      <c r="F6800" t="inlineStr"/>
      <c r="G6800" s="2" t="n">
        <v>0</v>
      </c>
      <c r="H6800" t="n">
        <v>12</v>
      </c>
    </row>
    <row r="6801">
      <c r="A6801" s="1" t="inlineStr">
        <is>
          <t>1 ciclo</t>
        </is>
      </c>
      <c r="B6801" s="1" t="inlineStr">
        <is>
          <t>2591</t>
        </is>
      </c>
      <c r="C6801" s="1" t="n">
        <v>2</v>
      </c>
      <c r="D6801" s="1" t="n">
        <v>2</v>
      </c>
      <c r="E6801" s="1" t="inlineStr">
        <is>
          <t>Sistemas de Informação Geográfica_1</t>
        </is>
      </c>
      <c r="F6801" s="1" t="inlineStr"/>
      <c r="G6801" s="2" t="n">
        <v>0</v>
      </c>
      <c r="H6801" s="1" t="n">
        <v>13</v>
      </c>
    </row>
    <row r="6802">
      <c r="A6802" t="inlineStr">
        <is>
          <t>1 ciclo</t>
        </is>
      </c>
      <c r="B6802" t="inlineStr">
        <is>
          <t>2591</t>
        </is>
      </c>
      <c r="C6802" t="n">
        <v>2</v>
      </c>
      <c r="D6802" t="n">
        <v>2</v>
      </c>
      <c r="E6802" t="inlineStr">
        <is>
          <t>Sistemas de Informação Geográfica_1</t>
        </is>
      </c>
      <c r="F6802" t="inlineStr"/>
      <c r="G6802" s="2" t="n">
        <v>0</v>
      </c>
      <c r="H6802" t="n">
        <v>14</v>
      </c>
    </row>
    <row r="6803">
      <c r="A6803" s="1" t="inlineStr">
        <is>
          <t>1 ciclo</t>
        </is>
      </c>
      <c r="B6803" s="1" t="inlineStr">
        <is>
          <t>2591</t>
        </is>
      </c>
      <c r="C6803" s="1" t="n">
        <v>2</v>
      </c>
      <c r="D6803" s="1" t="n">
        <v>2</v>
      </c>
      <c r="E6803" s="1" t="inlineStr">
        <is>
          <t>Sistemas de Informação Geográfica_1</t>
        </is>
      </c>
      <c r="F6803" s="1" t="inlineStr"/>
      <c r="G6803" s="2" t="n">
        <v>0</v>
      </c>
      <c r="H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s="2" t="n">
        <v>0</v>
      </c>
      <c r="H6804" t="n">
        <v>16</v>
      </c>
    </row>
    <row r="6805">
      <c r="A6805" s="1" t="inlineStr"/>
      <c r="B6805" s="1" t="inlineStr"/>
      <c r="C6805" s="1" t="inlineStr"/>
      <c r="D6805" s="1" t="inlineStr"/>
      <c r="E6805" s="1" t="inlineStr"/>
      <c r="F6805" s="1" t="inlineStr"/>
      <c r="G6805" s="2"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t="n">
        <v>0</v>
      </c>
      <c r="H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1" t="n">
        <v>1</v>
      </c>
    </row>
    <row r="6808">
      <c r="A6808" t="inlineStr">
        <is>
          <t>2 ciclo</t>
        </is>
      </c>
      <c r="B6808" t="inlineStr">
        <is>
          <t>1503</t>
        </is>
      </c>
      <c r="C6808" t="n">
        <v>1</v>
      </c>
      <c r="D6808" t="n">
        <v>1</v>
      </c>
      <c r="E6808" t="inlineStr">
        <is>
          <t>Sistemas de Informação Geográfica_2</t>
        </is>
      </c>
      <c r="F6808" t="inlineStr"/>
      <c r="G6808" s="2" t="n">
        <v>0</v>
      </c>
      <c r="H6808" t="n">
        <v>2</v>
      </c>
    </row>
    <row r="6809">
      <c r="A6809" s="1" t="inlineStr">
        <is>
          <t>2 ciclo</t>
        </is>
      </c>
      <c r="B6809" s="1" t="inlineStr">
        <is>
          <t>1503</t>
        </is>
      </c>
      <c r="C6809" s="1" t="n">
        <v>1</v>
      </c>
      <c r="D6809" s="1" t="n">
        <v>1</v>
      </c>
      <c r="E6809" s="1" t="inlineStr">
        <is>
          <t>Sistemas de Informação Geográfica_2</t>
        </is>
      </c>
      <c r="F6809" s="1" t="inlineStr"/>
      <c r="G6809" s="2" t="n">
        <v>0</v>
      </c>
      <c r="H6809" s="1" t="n">
        <v>3</v>
      </c>
    </row>
    <row r="6810">
      <c r="A6810" t="inlineStr">
        <is>
          <t>2 ciclo</t>
        </is>
      </c>
      <c r="B6810" t="inlineStr">
        <is>
          <t>1503</t>
        </is>
      </c>
      <c r="C6810" t="n">
        <v>1</v>
      </c>
      <c r="D6810" t="n">
        <v>1</v>
      </c>
      <c r="E6810" t="inlineStr">
        <is>
          <t>Sistemas de Informação Geográfica_2</t>
        </is>
      </c>
      <c r="F6810" t="inlineStr"/>
      <c r="G6810" s="2" t="n">
        <v>0</v>
      </c>
      <c r="H6810" t="n">
        <v>4</v>
      </c>
    </row>
    <row r="6811">
      <c r="A6811" s="1" t="inlineStr">
        <is>
          <t>2 ciclo</t>
        </is>
      </c>
      <c r="B6811" s="1" t="inlineStr">
        <is>
          <t>1503</t>
        </is>
      </c>
      <c r="C6811" s="1" t="n">
        <v>1</v>
      </c>
      <c r="D6811" s="1" t="n">
        <v>1</v>
      </c>
      <c r="E6811" s="1" t="inlineStr">
        <is>
          <t>Sistemas de Informação Geográfica_2</t>
        </is>
      </c>
      <c r="F6811" s="1" t="inlineStr"/>
      <c r="G6811" s="2" t="n">
        <v>0</v>
      </c>
      <c r="H6811" s="1" t="n">
        <v>5</v>
      </c>
    </row>
    <row r="6812">
      <c r="A6812" t="inlineStr">
        <is>
          <t>2 ciclo</t>
        </is>
      </c>
      <c r="B6812" t="inlineStr">
        <is>
          <t>1503</t>
        </is>
      </c>
      <c r="C6812" t="n">
        <v>1</v>
      </c>
      <c r="D6812" t="n">
        <v>1</v>
      </c>
      <c r="E6812" t="inlineStr">
        <is>
          <t>Sistemas de Informação Geográfica_2</t>
        </is>
      </c>
      <c r="F6812" t="inlineStr"/>
      <c r="G6812" s="2" t="n">
        <v>0</v>
      </c>
      <c r="H6812" t="n">
        <v>6</v>
      </c>
    </row>
    <row r="6813">
      <c r="A6813" s="1" t="inlineStr">
        <is>
          <t>2 ciclo</t>
        </is>
      </c>
      <c r="B6813" s="1" t="inlineStr">
        <is>
          <t>1503</t>
        </is>
      </c>
      <c r="C6813" s="1" t="n">
        <v>1</v>
      </c>
      <c r="D6813" s="1" t="n">
        <v>1</v>
      </c>
      <c r="E6813" s="1" t="inlineStr">
        <is>
          <t>Sistemas de Informação Geográfica_2</t>
        </is>
      </c>
      <c r="F6813" s="1" t="inlineStr"/>
      <c r="G6813" s="2" t="n">
        <v>0</v>
      </c>
      <c r="H6813" s="1" t="n">
        <v>7</v>
      </c>
    </row>
    <row r="6814">
      <c r="A6814" t="inlineStr">
        <is>
          <t>2 ciclo</t>
        </is>
      </c>
      <c r="B6814" t="inlineStr">
        <is>
          <t>1503</t>
        </is>
      </c>
      <c r="C6814" t="n">
        <v>1</v>
      </c>
      <c r="D6814" t="n">
        <v>1</v>
      </c>
      <c r="E6814" t="inlineStr">
        <is>
          <t>Sistemas de Informação Geográfica_2</t>
        </is>
      </c>
      <c r="F6814" t="inlineStr"/>
      <c r="G6814" s="2" t="n">
        <v>0</v>
      </c>
      <c r="H6814" t="n">
        <v>8</v>
      </c>
    </row>
    <row r="6815">
      <c r="A6815" s="1" t="inlineStr">
        <is>
          <t>2 ciclo</t>
        </is>
      </c>
      <c r="B6815" s="1" t="inlineStr">
        <is>
          <t>1503</t>
        </is>
      </c>
      <c r="C6815" s="1" t="n">
        <v>1</v>
      </c>
      <c r="D6815" s="1" t="n">
        <v>1</v>
      </c>
      <c r="E6815" s="1" t="inlineStr">
        <is>
          <t>Sistemas de Informação Geográfica_2</t>
        </is>
      </c>
      <c r="F6815" s="1" t="inlineStr"/>
      <c r="G6815" s="2" t="n">
        <v>0</v>
      </c>
      <c r="H6815" s="1" t="n">
        <v>9</v>
      </c>
    </row>
    <row r="6816">
      <c r="A6816" t="inlineStr">
        <is>
          <t>2 ciclo</t>
        </is>
      </c>
      <c r="B6816" t="inlineStr">
        <is>
          <t>1503</t>
        </is>
      </c>
      <c r="C6816" t="n">
        <v>1</v>
      </c>
      <c r="D6816" t="n">
        <v>1</v>
      </c>
      <c r="E6816" t="inlineStr">
        <is>
          <t>Sistemas de Informação Geográfica_2</t>
        </is>
      </c>
      <c r="F6816" t="inlineStr"/>
      <c r="G6816" s="2" t="n">
        <v>0</v>
      </c>
      <c r="H6816" t="n">
        <v>10</v>
      </c>
    </row>
    <row r="6817">
      <c r="A6817" s="1" t="inlineStr">
        <is>
          <t>2 ciclo</t>
        </is>
      </c>
      <c r="B6817" s="1" t="inlineStr">
        <is>
          <t>1503</t>
        </is>
      </c>
      <c r="C6817" s="1" t="n">
        <v>1</v>
      </c>
      <c r="D6817" s="1" t="n">
        <v>1</v>
      </c>
      <c r="E6817" s="1" t="inlineStr">
        <is>
          <t>Sistemas de Informação Geográfica_2</t>
        </is>
      </c>
      <c r="F6817" s="1" t="inlineStr"/>
      <c r="G6817" s="2" t="n">
        <v>0</v>
      </c>
      <c r="H6817" s="1" t="n">
        <v>11</v>
      </c>
    </row>
    <row r="6818">
      <c r="A6818" t="inlineStr">
        <is>
          <t>2 ciclo</t>
        </is>
      </c>
      <c r="B6818" t="inlineStr">
        <is>
          <t>1503</t>
        </is>
      </c>
      <c r="C6818" t="n">
        <v>1</v>
      </c>
      <c r="D6818" t="n">
        <v>1</v>
      </c>
      <c r="E6818" t="inlineStr">
        <is>
          <t>Sistemas de Informação Geográfica_2</t>
        </is>
      </c>
      <c r="F6818" t="inlineStr"/>
      <c r="G6818" s="2" t="n">
        <v>0</v>
      </c>
      <c r="H6818" t="n">
        <v>12</v>
      </c>
    </row>
    <row r="6819">
      <c r="A6819" s="1" t="inlineStr">
        <is>
          <t>2 ciclo</t>
        </is>
      </c>
      <c r="B6819" s="1" t="inlineStr">
        <is>
          <t>1503</t>
        </is>
      </c>
      <c r="C6819" s="1" t="n">
        <v>1</v>
      </c>
      <c r="D6819" s="1" t="n">
        <v>1</v>
      </c>
      <c r="E6819" s="1" t="inlineStr">
        <is>
          <t>Sistemas de Informação Geográfica_2</t>
        </is>
      </c>
      <c r="F6819" s="1" t="inlineStr"/>
      <c r="G6819" s="2" t="n">
        <v>0</v>
      </c>
      <c r="H6819" s="1" t="n">
        <v>13</v>
      </c>
    </row>
    <row r="6820">
      <c r="A6820" t="inlineStr">
        <is>
          <t>2 ciclo</t>
        </is>
      </c>
      <c r="B6820" t="inlineStr">
        <is>
          <t>1503</t>
        </is>
      </c>
      <c r="C6820" t="n">
        <v>1</v>
      </c>
      <c r="D6820" t="n">
        <v>1</v>
      </c>
      <c r="E6820" t="inlineStr">
        <is>
          <t>Sistemas de Informação Geográfica_2</t>
        </is>
      </c>
      <c r="F6820" t="inlineStr"/>
      <c r="G6820" s="2" t="n">
        <v>0</v>
      </c>
      <c r="H6820" t="n">
        <v>14</v>
      </c>
    </row>
    <row r="6821">
      <c r="A6821" s="1" t="inlineStr">
        <is>
          <t>2 ciclo</t>
        </is>
      </c>
      <c r="B6821" s="1" t="inlineStr">
        <is>
          <t>1503</t>
        </is>
      </c>
      <c r="C6821" s="1" t="n">
        <v>1</v>
      </c>
      <c r="D6821" s="1" t="n">
        <v>1</v>
      </c>
      <c r="E6821" s="1" t="inlineStr">
        <is>
          <t>Sistemas de Informação Geográfica_2</t>
        </is>
      </c>
      <c r="F6821" s="1" t="inlineStr"/>
      <c r="G6821" s="2" t="n">
        <v>0</v>
      </c>
      <c r="H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s="2" t="n">
        <v>0</v>
      </c>
      <c r="H6822" t="n">
        <v>16</v>
      </c>
    </row>
    <row r="6823">
      <c r="A6823" s="1" t="inlineStr"/>
      <c r="B6823" s="1" t="inlineStr"/>
      <c r="C6823" s="1" t="inlineStr"/>
      <c r="D6823" s="1" t="inlineStr"/>
      <c r="E6823" s="1" t="inlineStr"/>
      <c r="F6823" s="1" t="inlineStr"/>
      <c r="G6823" s="2"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t="n">
        <v>0</v>
      </c>
      <c r="H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1" t="n">
        <v>1</v>
      </c>
    </row>
    <row r="6826">
      <c r="A6826" t="inlineStr">
        <is>
          <t>2 ciclo</t>
        </is>
      </c>
      <c r="B6826" t="inlineStr">
        <is>
          <t>10077</t>
        </is>
      </c>
      <c r="C6826" t="n">
        <v>1</v>
      </c>
      <c r="D6826" t="n">
        <v>2</v>
      </c>
      <c r="E6826" t="inlineStr">
        <is>
          <t>Sociedade, Comunicação e Ambiente</t>
        </is>
      </c>
      <c r="F6826" t="inlineStr"/>
      <c r="G6826" s="2" t="n">
        <v>0</v>
      </c>
      <c r="H6826" t="n">
        <v>2</v>
      </c>
    </row>
    <row r="6827">
      <c r="A6827" s="1" t="inlineStr">
        <is>
          <t>2 ciclo</t>
        </is>
      </c>
      <c r="B6827" s="1" t="inlineStr">
        <is>
          <t>10077</t>
        </is>
      </c>
      <c r="C6827" s="1" t="n">
        <v>1</v>
      </c>
      <c r="D6827" s="1" t="n">
        <v>2</v>
      </c>
      <c r="E6827" s="1" t="inlineStr">
        <is>
          <t>Sociedade, Comunicação e Ambiente</t>
        </is>
      </c>
      <c r="F6827" s="1" t="inlineStr"/>
      <c r="G6827" s="2" t="n">
        <v>0</v>
      </c>
      <c r="H6827" s="1" t="n">
        <v>3</v>
      </c>
    </row>
    <row r="6828">
      <c r="A6828" t="inlineStr">
        <is>
          <t>2 ciclo</t>
        </is>
      </c>
      <c r="B6828" t="inlineStr">
        <is>
          <t>10077</t>
        </is>
      </c>
      <c r="C6828" t="n">
        <v>1</v>
      </c>
      <c r="D6828" t="n">
        <v>2</v>
      </c>
      <c r="E6828" t="inlineStr">
        <is>
          <t>Sociedade, Comunicação e Ambiente</t>
        </is>
      </c>
      <c r="F6828" t="inlineStr"/>
      <c r="G6828" s="2" t="n">
        <v>0</v>
      </c>
      <c r="H6828" t="n">
        <v>4</v>
      </c>
    </row>
    <row r="6829">
      <c r="A6829" s="1" t="inlineStr">
        <is>
          <t>2 ciclo</t>
        </is>
      </c>
      <c r="B6829" s="1" t="inlineStr">
        <is>
          <t>10077</t>
        </is>
      </c>
      <c r="C6829" s="1" t="n">
        <v>1</v>
      </c>
      <c r="D6829" s="1" t="n">
        <v>2</v>
      </c>
      <c r="E6829" s="1" t="inlineStr">
        <is>
          <t>Sociedade, Comunicação e Ambiente</t>
        </is>
      </c>
      <c r="F6829" s="1" t="inlineStr"/>
      <c r="G6829" s="2" t="n">
        <v>0</v>
      </c>
      <c r="H6829" s="1" t="n">
        <v>5</v>
      </c>
    </row>
    <row r="6830">
      <c r="A6830" t="inlineStr">
        <is>
          <t>2 ciclo</t>
        </is>
      </c>
      <c r="B6830" t="inlineStr">
        <is>
          <t>10077</t>
        </is>
      </c>
      <c r="C6830" t="n">
        <v>1</v>
      </c>
      <c r="D6830" t="n">
        <v>2</v>
      </c>
      <c r="E6830" t="inlineStr">
        <is>
          <t>Sociedade, Comunicação e Ambiente</t>
        </is>
      </c>
      <c r="F6830" t="inlineStr"/>
      <c r="G6830" s="2" t="n">
        <v>0</v>
      </c>
      <c r="H6830" t="n">
        <v>6</v>
      </c>
    </row>
    <row r="6831">
      <c r="A6831" s="1" t="inlineStr">
        <is>
          <t>2 ciclo</t>
        </is>
      </c>
      <c r="B6831" s="1" t="inlineStr">
        <is>
          <t>10077</t>
        </is>
      </c>
      <c r="C6831" s="1" t="n">
        <v>1</v>
      </c>
      <c r="D6831" s="1" t="n">
        <v>2</v>
      </c>
      <c r="E6831" s="1" t="inlineStr">
        <is>
          <t>Sociedade, Comunicação e Ambiente</t>
        </is>
      </c>
      <c r="F6831" s="1" t="inlineStr"/>
      <c r="G6831" s="2" t="n">
        <v>0</v>
      </c>
      <c r="H6831" s="1" t="n">
        <v>7</v>
      </c>
    </row>
    <row r="6832">
      <c r="A6832" t="inlineStr">
        <is>
          <t>2 ciclo</t>
        </is>
      </c>
      <c r="B6832" t="inlineStr">
        <is>
          <t>10077</t>
        </is>
      </c>
      <c r="C6832" t="n">
        <v>1</v>
      </c>
      <c r="D6832" t="n">
        <v>2</v>
      </c>
      <c r="E6832" t="inlineStr">
        <is>
          <t>Sociedade, Comunicação e Ambiente</t>
        </is>
      </c>
      <c r="F6832" t="inlineStr"/>
      <c r="G6832" s="2" t="n">
        <v>0</v>
      </c>
      <c r="H6832" t="n">
        <v>8</v>
      </c>
    </row>
    <row r="6833">
      <c r="A6833" s="1" t="inlineStr">
        <is>
          <t>2 ciclo</t>
        </is>
      </c>
      <c r="B6833" s="1" t="inlineStr">
        <is>
          <t>10077</t>
        </is>
      </c>
      <c r="C6833" s="1" t="n">
        <v>1</v>
      </c>
      <c r="D6833" s="1" t="n">
        <v>2</v>
      </c>
      <c r="E6833" s="1" t="inlineStr">
        <is>
          <t>Sociedade, Comunicação e Ambiente</t>
        </is>
      </c>
      <c r="F6833" s="1" t="inlineStr"/>
      <c r="G6833" s="2" t="n">
        <v>0</v>
      </c>
      <c r="H6833" s="1" t="n">
        <v>9</v>
      </c>
    </row>
    <row r="6834">
      <c r="A6834" t="inlineStr">
        <is>
          <t>2 ciclo</t>
        </is>
      </c>
      <c r="B6834" t="inlineStr">
        <is>
          <t>10077</t>
        </is>
      </c>
      <c r="C6834" t="n">
        <v>1</v>
      </c>
      <c r="D6834" t="n">
        <v>2</v>
      </c>
      <c r="E6834" t="inlineStr">
        <is>
          <t>Sociedade, Comunicação e Ambiente</t>
        </is>
      </c>
      <c r="F6834" t="inlineStr"/>
      <c r="G6834" s="2" t="n">
        <v>0</v>
      </c>
      <c r="H6834" t="n">
        <v>10</v>
      </c>
    </row>
    <row r="6835">
      <c r="A6835" s="1" t="inlineStr">
        <is>
          <t>2 ciclo</t>
        </is>
      </c>
      <c r="B6835" s="1" t="inlineStr">
        <is>
          <t>10077</t>
        </is>
      </c>
      <c r="C6835" s="1" t="n">
        <v>1</v>
      </c>
      <c r="D6835" s="1" t="n">
        <v>2</v>
      </c>
      <c r="E6835" s="1" t="inlineStr">
        <is>
          <t>Sociedade, Comunicação e Ambiente</t>
        </is>
      </c>
      <c r="F6835" s="1" t="inlineStr"/>
      <c r="G6835" s="2" t="n">
        <v>0</v>
      </c>
      <c r="H6835" s="1" t="n">
        <v>11</v>
      </c>
    </row>
    <row r="6836">
      <c r="A6836" t="inlineStr">
        <is>
          <t>2 ciclo</t>
        </is>
      </c>
      <c r="B6836" t="inlineStr">
        <is>
          <t>10077</t>
        </is>
      </c>
      <c r="C6836" t="n">
        <v>1</v>
      </c>
      <c r="D6836" t="n">
        <v>2</v>
      </c>
      <c r="E6836" t="inlineStr">
        <is>
          <t>Sociedade, Comunicação e Ambiente</t>
        </is>
      </c>
      <c r="F6836" t="inlineStr"/>
      <c r="G6836" s="2" t="n">
        <v>0</v>
      </c>
      <c r="H6836" t="n">
        <v>12</v>
      </c>
    </row>
    <row r="6837">
      <c r="A6837" s="1" t="inlineStr">
        <is>
          <t>2 ciclo</t>
        </is>
      </c>
      <c r="B6837" s="1" t="inlineStr">
        <is>
          <t>10077</t>
        </is>
      </c>
      <c r="C6837" s="1" t="n">
        <v>1</v>
      </c>
      <c r="D6837" s="1" t="n">
        <v>2</v>
      </c>
      <c r="E6837" s="1" t="inlineStr">
        <is>
          <t>Sociedade, Comunicação e Ambiente</t>
        </is>
      </c>
      <c r="F6837" s="1" t="inlineStr"/>
      <c r="G6837" s="2" t="n">
        <v>0</v>
      </c>
      <c r="H6837" s="1" t="n">
        <v>13</v>
      </c>
    </row>
    <row r="6838">
      <c r="A6838" t="inlineStr">
        <is>
          <t>2 ciclo</t>
        </is>
      </c>
      <c r="B6838" t="inlineStr">
        <is>
          <t>10077</t>
        </is>
      </c>
      <c r="C6838" t="n">
        <v>1</v>
      </c>
      <c r="D6838" t="n">
        <v>2</v>
      </c>
      <c r="E6838" t="inlineStr">
        <is>
          <t>Sociedade, Comunicação e Ambiente</t>
        </is>
      </c>
      <c r="F6838" t="inlineStr"/>
      <c r="G6838" s="2" t="n">
        <v>0</v>
      </c>
      <c r="H6838" t="n">
        <v>14</v>
      </c>
    </row>
    <row r="6839">
      <c r="A6839" s="1" t="inlineStr">
        <is>
          <t>2 ciclo</t>
        </is>
      </c>
      <c r="B6839" s="1" t="inlineStr">
        <is>
          <t>10077</t>
        </is>
      </c>
      <c r="C6839" s="1" t="n">
        <v>1</v>
      </c>
      <c r="D6839" s="1" t="n">
        <v>2</v>
      </c>
      <c r="E6839" s="1" t="inlineStr">
        <is>
          <t>Sociedade, Comunicação e Ambiente</t>
        </is>
      </c>
      <c r="F6839" s="1" t="inlineStr"/>
      <c r="G6839" s="2" t="n">
        <v>0</v>
      </c>
      <c r="H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s="2" t="n">
        <v>0</v>
      </c>
      <c r="H6840" t="n">
        <v>16</v>
      </c>
    </row>
    <row r="6841">
      <c r="A6841" s="1" t="inlineStr"/>
      <c r="B6841" s="1" t="inlineStr"/>
      <c r="C6841" s="1" t="inlineStr"/>
      <c r="D6841" s="1" t="inlineStr"/>
      <c r="E6841" s="1" t="inlineStr"/>
      <c r="F6841" s="1" t="inlineStr"/>
      <c r="G6841" s="2" t="inlineStr"/>
      <c r="H6841" s="1" t="inlineStr"/>
    </row>
    <row r="6842">
      <c r="A6842" t="inlineStr">
        <is>
          <t>2 ciclo</t>
        </is>
      </c>
      <c r="B6842" t="inlineStr">
        <is>
          <t>1765</t>
        </is>
      </c>
      <c r="C6842" t="n">
        <v>2</v>
      </c>
      <c r="D6842" t="n">
        <v>1</v>
      </c>
      <c r="E6842" t="inlineStr">
        <is>
          <t>Sociedade e Sistemas Rurais</t>
        </is>
      </c>
      <c r="F6842" t="inlineStr">
        <is>
          <t>Horas totais da UC:</t>
        </is>
      </c>
      <c r="G6842" s="2" t="n">
        <v>0</v>
      </c>
      <c r="H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1" t="n">
        <v>1</v>
      </c>
    </row>
    <row r="6844">
      <c r="A6844" t="inlineStr">
        <is>
          <t>2 ciclo</t>
        </is>
      </c>
      <c r="B6844" t="inlineStr">
        <is>
          <t>1765</t>
        </is>
      </c>
      <c r="C6844" t="n">
        <v>2</v>
      </c>
      <c r="D6844" t="n">
        <v>1</v>
      </c>
      <c r="E6844" t="inlineStr">
        <is>
          <t>Sociedade e Sistemas Rurais</t>
        </is>
      </c>
      <c r="F6844" t="inlineStr"/>
      <c r="G6844" s="2" t="n">
        <v>0</v>
      </c>
      <c r="H6844" t="n">
        <v>2</v>
      </c>
    </row>
    <row r="6845">
      <c r="A6845" s="1" t="inlineStr">
        <is>
          <t>2 ciclo</t>
        </is>
      </c>
      <c r="B6845" s="1" t="inlineStr">
        <is>
          <t>1765</t>
        </is>
      </c>
      <c r="C6845" s="1" t="n">
        <v>2</v>
      </c>
      <c r="D6845" s="1" t="n">
        <v>1</v>
      </c>
      <c r="E6845" s="1" t="inlineStr">
        <is>
          <t>Sociedade e Sistemas Rurais</t>
        </is>
      </c>
      <c r="F6845" s="1" t="inlineStr"/>
      <c r="G6845" s="2" t="n">
        <v>0</v>
      </c>
      <c r="H6845" s="1" t="n">
        <v>3</v>
      </c>
    </row>
    <row r="6846">
      <c r="A6846" t="inlineStr">
        <is>
          <t>2 ciclo</t>
        </is>
      </c>
      <c r="B6846" t="inlineStr">
        <is>
          <t>1765</t>
        </is>
      </c>
      <c r="C6846" t="n">
        <v>2</v>
      </c>
      <c r="D6846" t="n">
        <v>1</v>
      </c>
      <c r="E6846" t="inlineStr">
        <is>
          <t>Sociedade e Sistemas Rurais</t>
        </is>
      </c>
      <c r="F6846" t="inlineStr"/>
      <c r="G6846" s="2" t="n">
        <v>0</v>
      </c>
      <c r="H6846" t="n">
        <v>4</v>
      </c>
    </row>
    <row r="6847">
      <c r="A6847" s="1" t="inlineStr">
        <is>
          <t>2 ciclo</t>
        </is>
      </c>
      <c r="B6847" s="1" t="inlineStr">
        <is>
          <t>1765</t>
        </is>
      </c>
      <c r="C6847" s="1" t="n">
        <v>2</v>
      </c>
      <c r="D6847" s="1" t="n">
        <v>1</v>
      </c>
      <c r="E6847" s="1" t="inlineStr">
        <is>
          <t>Sociedade e Sistemas Rurais</t>
        </is>
      </c>
      <c r="F6847" s="1" t="inlineStr"/>
      <c r="G6847" s="2" t="n">
        <v>0</v>
      </c>
      <c r="H6847" s="1" t="n">
        <v>5</v>
      </c>
    </row>
    <row r="6848">
      <c r="A6848" t="inlineStr">
        <is>
          <t>2 ciclo</t>
        </is>
      </c>
      <c r="B6848" t="inlineStr">
        <is>
          <t>1765</t>
        </is>
      </c>
      <c r="C6848" t="n">
        <v>2</v>
      </c>
      <c r="D6848" t="n">
        <v>1</v>
      </c>
      <c r="E6848" t="inlineStr">
        <is>
          <t>Sociedade e Sistemas Rurais</t>
        </is>
      </c>
      <c r="F6848" t="inlineStr"/>
      <c r="G6848" s="2" t="n">
        <v>0</v>
      </c>
      <c r="H6848" t="n">
        <v>6</v>
      </c>
    </row>
    <row r="6849">
      <c r="A6849" s="1" t="inlineStr">
        <is>
          <t>2 ciclo</t>
        </is>
      </c>
      <c r="B6849" s="1" t="inlineStr">
        <is>
          <t>1765</t>
        </is>
      </c>
      <c r="C6849" s="1" t="n">
        <v>2</v>
      </c>
      <c r="D6849" s="1" t="n">
        <v>1</v>
      </c>
      <c r="E6849" s="1" t="inlineStr">
        <is>
          <t>Sociedade e Sistemas Rurais</t>
        </is>
      </c>
      <c r="F6849" s="1" t="inlineStr"/>
      <c r="G6849" s="2" t="n">
        <v>0</v>
      </c>
      <c r="H6849" s="1" t="n">
        <v>7</v>
      </c>
    </row>
    <row r="6850">
      <c r="A6850" t="inlineStr">
        <is>
          <t>2 ciclo</t>
        </is>
      </c>
      <c r="B6850" t="inlineStr">
        <is>
          <t>1765</t>
        </is>
      </c>
      <c r="C6850" t="n">
        <v>2</v>
      </c>
      <c r="D6850" t="n">
        <v>1</v>
      </c>
      <c r="E6850" t="inlineStr">
        <is>
          <t>Sociedade e Sistemas Rurais</t>
        </is>
      </c>
      <c r="F6850" t="inlineStr"/>
      <c r="G6850" s="2" t="n">
        <v>0</v>
      </c>
      <c r="H6850" t="n">
        <v>8</v>
      </c>
    </row>
    <row r="6851">
      <c r="A6851" s="1" t="inlineStr">
        <is>
          <t>2 ciclo</t>
        </is>
      </c>
      <c r="B6851" s="1" t="inlineStr">
        <is>
          <t>1765</t>
        </is>
      </c>
      <c r="C6851" s="1" t="n">
        <v>2</v>
      </c>
      <c r="D6851" s="1" t="n">
        <v>1</v>
      </c>
      <c r="E6851" s="1" t="inlineStr">
        <is>
          <t>Sociedade e Sistemas Rurais</t>
        </is>
      </c>
      <c r="F6851" s="1" t="inlineStr"/>
      <c r="G6851" s="2" t="n">
        <v>0</v>
      </c>
      <c r="H6851" s="1" t="n">
        <v>9</v>
      </c>
    </row>
    <row r="6852">
      <c r="A6852" t="inlineStr">
        <is>
          <t>2 ciclo</t>
        </is>
      </c>
      <c r="B6852" t="inlineStr">
        <is>
          <t>1765</t>
        </is>
      </c>
      <c r="C6852" t="n">
        <v>2</v>
      </c>
      <c r="D6852" t="n">
        <v>1</v>
      </c>
      <c r="E6852" t="inlineStr">
        <is>
          <t>Sociedade e Sistemas Rurais</t>
        </is>
      </c>
      <c r="F6852" t="inlineStr"/>
      <c r="G6852" s="2" t="n">
        <v>0</v>
      </c>
      <c r="H6852" t="n">
        <v>10</v>
      </c>
    </row>
    <row r="6853">
      <c r="A6853" s="1" t="inlineStr">
        <is>
          <t>2 ciclo</t>
        </is>
      </c>
      <c r="B6853" s="1" t="inlineStr">
        <is>
          <t>1765</t>
        </is>
      </c>
      <c r="C6853" s="1" t="n">
        <v>2</v>
      </c>
      <c r="D6853" s="1" t="n">
        <v>1</v>
      </c>
      <c r="E6853" s="1" t="inlineStr">
        <is>
          <t>Sociedade e Sistemas Rurais</t>
        </is>
      </c>
      <c r="F6853" s="1" t="inlineStr"/>
      <c r="G6853" s="2" t="n">
        <v>0</v>
      </c>
      <c r="H6853" s="1" t="n">
        <v>11</v>
      </c>
    </row>
    <row r="6854">
      <c r="A6854" t="inlineStr">
        <is>
          <t>2 ciclo</t>
        </is>
      </c>
      <c r="B6854" t="inlineStr">
        <is>
          <t>1765</t>
        </is>
      </c>
      <c r="C6854" t="n">
        <v>2</v>
      </c>
      <c r="D6854" t="n">
        <v>1</v>
      </c>
      <c r="E6854" t="inlineStr">
        <is>
          <t>Sociedade e Sistemas Rurais</t>
        </is>
      </c>
      <c r="F6854" t="inlineStr"/>
      <c r="G6854" s="2" t="n">
        <v>0</v>
      </c>
      <c r="H6854" t="n">
        <v>12</v>
      </c>
    </row>
    <row r="6855">
      <c r="A6855" s="1" t="inlineStr">
        <is>
          <t>2 ciclo</t>
        </is>
      </c>
      <c r="B6855" s="1" t="inlineStr">
        <is>
          <t>1765</t>
        </is>
      </c>
      <c r="C6855" s="1" t="n">
        <v>2</v>
      </c>
      <c r="D6855" s="1" t="n">
        <v>1</v>
      </c>
      <c r="E6855" s="1" t="inlineStr">
        <is>
          <t>Sociedade e Sistemas Rurais</t>
        </is>
      </c>
      <c r="F6855" s="1" t="inlineStr"/>
      <c r="G6855" s="2" t="n">
        <v>0</v>
      </c>
      <c r="H6855" s="1" t="n">
        <v>13</v>
      </c>
    </row>
    <row r="6856">
      <c r="A6856" t="inlineStr">
        <is>
          <t>2 ciclo</t>
        </is>
      </c>
      <c r="B6856" t="inlineStr">
        <is>
          <t>1765</t>
        </is>
      </c>
      <c r="C6856" t="n">
        <v>2</v>
      </c>
      <c r="D6856" t="n">
        <v>1</v>
      </c>
      <c r="E6856" t="inlineStr">
        <is>
          <t>Sociedade e Sistemas Rurais</t>
        </is>
      </c>
      <c r="F6856" t="inlineStr"/>
      <c r="G6856" s="2" t="n">
        <v>0</v>
      </c>
      <c r="H6856" t="n">
        <v>14</v>
      </c>
    </row>
    <row r="6857">
      <c r="A6857" s="1" t="inlineStr">
        <is>
          <t>2 ciclo</t>
        </is>
      </c>
      <c r="B6857" s="1" t="inlineStr">
        <is>
          <t>1765</t>
        </is>
      </c>
      <c r="C6857" s="1" t="n">
        <v>2</v>
      </c>
      <c r="D6857" s="1" t="n">
        <v>1</v>
      </c>
      <c r="E6857" s="1" t="inlineStr">
        <is>
          <t>Sociedade e Sistemas Rurais</t>
        </is>
      </c>
      <c r="F6857" s="1" t="inlineStr"/>
      <c r="G6857" s="2" t="n">
        <v>0</v>
      </c>
      <c r="H6857" s="1" t="n">
        <v>15</v>
      </c>
    </row>
    <row r="6858">
      <c r="A6858" t="inlineStr">
        <is>
          <t>2 ciclo</t>
        </is>
      </c>
      <c r="B6858" t="inlineStr">
        <is>
          <t>1765</t>
        </is>
      </c>
      <c r="C6858" t="n">
        <v>2</v>
      </c>
      <c r="D6858" t="n">
        <v>1</v>
      </c>
      <c r="E6858" t="inlineStr">
        <is>
          <t>Sociedade e Sistemas Rurais</t>
        </is>
      </c>
      <c r="F6858" t="inlineStr">
        <is>
          <t>Em falta (positivo); A mais (negativo):</t>
        </is>
      </c>
      <c r="G6858" s="2" t="n">
        <v>0</v>
      </c>
      <c r="H6858" t="n">
        <v>16</v>
      </c>
    </row>
    <row r="6859">
      <c r="A6859" s="1" t="inlineStr"/>
      <c r="B6859" s="1" t="inlineStr"/>
      <c r="C6859" s="1" t="inlineStr"/>
      <c r="D6859" s="1" t="inlineStr"/>
      <c r="E6859" s="1" t="inlineStr"/>
      <c r="F6859" s="1" t="inlineStr"/>
      <c r="G6859" s="2"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t="n">
        <v>0</v>
      </c>
      <c r="H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1" t="n">
        <v>1</v>
      </c>
    </row>
    <row r="6862">
      <c r="A6862" t="inlineStr">
        <is>
          <t>2 ciclo</t>
        </is>
      </c>
      <c r="B6862" t="inlineStr">
        <is>
          <t>10078</t>
        </is>
      </c>
      <c r="C6862" t="n">
        <v>2</v>
      </c>
      <c r="D6862" t="n">
        <v>1</v>
      </c>
      <c r="E6862" t="inlineStr">
        <is>
          <t>Socioeconomia da Gestão Adaptativa da Floresta</t>
        </is>
      </c>
      <c r="F6862" t="inlineStr"/>
      <c r="G6862" s="2" t="n">
        <v>0</v>
      </c>
      <c r="H6862" t="n">
        <v>2</v>
      </c>
    </row>
    <row r="6863">
      <c r="A6863" s="1" t="inlineStr">
        <is>
          <t>2 ciclo</t>
        </is>
      </c>
      <c r="B6863" s="1" t="inlineStr">
        <is>
          <t>10078</t>
        </is>
      </c>
      <c r="C6863" s="1" t="n">
        <v>2</v>
      </c>
      <c r="D6863" s="1" t="n">
        <v>1</v>
      </c>
      <c r="E6863" s="1" t="inlineStr">
        <is>
          <t>Socioeconomia da Gestão Adaptativa da Floresta</t>
        </is>
      </c>
      <c r="F6863" s="1" t="inlineStr"/>
      <c r="G6863" s="2" t="n">
        <v>0</v>
      </c>
      <c r="H6863" s="1" t="n">
        <v>3</v>
      </c>
    </row>
    <row r="6864">
      <c r="A6864" t="inlineStr">
        <is>
          <t>2 ciclo</t>
        </is>
      </c>
      <c r="B6864" t="inlineStr">
        <is>
          <t>10078</t>
        </is>
      </c>
      <c r="C6864" t="n">
        <v>2</v>
      </c>
      <c r="D6864" t="n">
        <v>1</v>
      </c>
      <c r="E6864" t="inlineStr">
        <is>
          <t>Socioeconomia da Gestão Adaptativa da Floresta</t>
        </is>
      </c>
      <c r="F6864" t="inlineStr"/>
      <c r="G6864" s="2" t="n">
        <v>0</v>
      </c>
      <c r="H6864" t="n">
        <v>4</v>
      </c>
    </row>
    <row r="6865">
      <c r="A6865" s="1" t="inlineStr">
        <is>
          <t>2 ciclo</t>
        </is>
      </c>
      <c r="B6865" s="1" t="inlineStr">
        <is>
          <t>10078</t>
        </is>
      </c>
      <c r="C6865" s="1" t="n">
        <v>2</v>
      </c>
      <c r="D6865" s="1" t="n">
        <v>1</v>
      </c>
      <c r="E6865" s="1" t="inlineStr">
        <is>
          <t>Socioeconomia da Gestão Adaptativa da Floresta</t>
        </is>
      </c>
      <c r="F6865" s="1" t="inlineStr"/>
      <c r="G6865" s="2" t="n">
        <v>0</v>
      </c>
      <c r="H6865" s="1" t="n">
        <v>5</v>
      </c>
    </row>
    <row r="6866">
      <c r="A6866" t="inlineStr">
        <is>
          <t>2 ciclo</t>
        </is>
      </c>
      <c r="B6866" t="inlineStr">
        <is>
          <t>10078</t>
        </is>
      </c>
      <c r="C6866" t="n">
        <v>2</v>
      </c>
      <c r="D6866" t="n">
        <v>1</v>
      </c>
      <c r="E6866" t="inlineStr">
        <is>
          <t>Socioeconomia da Gestão Adaptativa da Floresta</t>
        </is>
      </c>
      <c r="F6866" t="inlineStr"/>
      <c r="G6866" s="2" t="n">
        <v>0</v>
      </c>
      <c r="H6866" t="n">
        <v>6</v>
      </c>
    </row>
    <row r="6867">
      <c r="A6867" s="1" t="inlineStr">
        <is>
          <t>2 ciclo</t>
        </is>
      </c>
      <c r="B6867" s="1" t="inlineStr">
        <is>
          <t>10078</t>
        </is>
      </c>
      <c r="C6867" s="1" t="n">
        <v>2</v>
      </c>
      <c r="D6867" s="1" t="n">
        <v>1</v>
      </c>
      <c r="E6867" s="1" t="inlineStr">
        <is>
          <t>Socioeconomia da Gestão Adaptativa da Floresta</t>
        </is>
      </c>
      <c r="F6867" s="1" t="inlineStr"/>
      <c r="G6867" s="2" t="n">
        <v>0</v>
      </c>
      <c r="H6867" s="1" t="n">
        <v>7</v>
      </c>
    </row>
    <row r="6868">
      <c r="A6868" t="inlineStr">
        <is>
          <t>2 ciclo</t>
        </is>
      </c>
      <c r="B6868" t="inlineStr">
        <is>
          <t>10078</t>
        </is>
      </c>
      <c r="C6868" t="n">
        <v>2</v>
      </c>
      <c r="D6868" t="n">
        <v>1</v>
      </c>
      <c r="E6868" t="inlineStr">
        <is>
          <t>Socioeconomia da Gestão Adaptativa da Floresta</t>
        </is>
      </c>
      <c r="F6868" t="inlineStr"/>
      <c r="G6868" s="2" t="n">
        <v>0</v>
      </c>
      <c r="H6868" t="n">
        <v>8</v>
      </c>
    </row>
    <row r="6869">
      <c r="A6869" s="1" t="inlineStr">
        <is>
          <t>2 ciclo</t>
        </is>
      </c>
      <c r="B6869" s="1" t="inlineStr">
        <is>
          <t>10078</t>
        </is>
      </c>
      <c r="C6869" s="1" t="n">
        <v>2</v>
      </c>
      <c r="D6869" s="1" t="n">
        <v>1</v>
      </c>
      <c r="E6869" s="1" t="inlineStr">
        <is>
          <t>Socioeconomia da Gestão Adaptativa da Floresta</t>
        </is>
      </c>
      <c r="F6869" s="1" t="inlineStr"/>
      <c r="G6869" s="2" t="n">
        <v>0</v>
      </c>
      <c r="H6869" s="1" t="n">
        <v>9</v>
      </c>
    </row>
    <row r="6870">
      <c r="A6870" t="inlineStr">
        <is>
          <t>2 ciclo</t>
        </is>
      </c>
      <c r="B6870" t="inlineStr">
        <is>
          <t>10078</t>
        </is>
      </c>
      <c r="C6870" t="n">
        <v>2</v>
      </c>
      <c r="D6870" t="n">
        <v>1</v>
      </c>
      <c r="E6870" t="inlineStr">
        <is>
          <t>Socioeconomia da Gestão Adaptativa da Floresta</t>
        </is>
      </c>
      <c r="F6870" t="inlineStr"/>
      <c r="G6870" s="2" t="n">
        <v>0</v>
      </c>
      <c r="H6870" t="n">
        <v>10</v>
      </c>
    </row>
    <row r="6871">
      <c r="A6871" s="1" t="inlineStr">
        <is>
          <t>2 ciclo</t>
        </is>
      </c>
      <c r="B6871" s="1" t="inlineStr">
        <is>
          <t>10078</t>
        </is>
      </c>
      <c r="C6871" s="1" t="n">
        <v>2</v>
      </c>
      <c r="D6871" s="1" t="n">
        <v>1</v>
      </c>
      <c r="E6871" s="1" t="inlineStr">
        <is>
          <t>Socioeconomia da Gestão Adaptativa da Floresta</t>
        </is>
      </c>
      <c r="F6871" s="1" t="inlineStr"/>
      <c r="G6871" s="2" t="n">
        <v>0</v>
      </c>
      <c r="H6871" s="1" t="n">
        <v>11</v>
      </c>
    </row>
    <row r="6872">
      <c r="A6872" t="inlineStr">
        <is>
          <t>2 ciclo</t>
        </is>
      </c>
      <c r="B6872" t="inlineStr">
        <is>
          <t>10078</t>
        </is>
      </c>
      <c r="C6872" t="n">
        <v>2</v>
      </c>
      <c r="D6872" t="n">
        <v>1</v>
      </c>
      <c r="E6872" t="inlineStr">
        <is>
          <t>Socioeconomia da Gestão Adaptativa da Floresta</t>
        </is>
      </c>
      <c r="F6872" t="inlineStr"/>
      <c r="G6872" s="2" t="n">
        <v>0</v>
      </c>
      <c r="H6872" t="n">
        <v>12</v>
      </c>
    </row>
    <row r="6873">
      <c r="A6873" s="1" t="inlineStr">
        <is>
          <t>2 ciclo</t>
        </is>
      </c>
      <c r="B6873" s="1" t="inlineStr">
        <is>
          <t>10078</t>
        </is>
      </c>
      <c r="C6873" s="1" t="n">
        <v>2</v>
      </c>
      <c r="D6873" s="1" t="n">
        <v>1</v>
      </c>
      <c r="E6873" s="1" t="inlineStr">
        <is>
          <t>Socioeconomia da Gestão Adaptativa da Floresta</t>
        </is>
      </c>
      <c r="F6873" s="1" t="inlineStr"/>
      <c r="G6873" s="2" t="n">
        <v>0</v>
      </c>
      <c r="H6873" s="1" t="n">
        <v>13</v>
      </c>
    </row>
    <row r="6874">
      <c r="A6874" t="inlineStr">
        <is>
          <t>2 ciclo</t>
        </is>
      </c>
      <c r="B6874" t="inlineStr">
        <is>
          <t>10078</t>
        </is>
      </c>
      <c r="C6874" t="n">
        <v>2</v>
      </c>
      <c r="D6874" t="n">
        <v>1</v>
      </c>
      <c r="E6874" t="inlineStr">
        <is>
          <t>Socioeconomia da Gestão Adaptativa da Floresta</t>
        </is>
      </c>
      <c r="F6874" t="inlineStr"/>
      <c r="G6874" s="2" t="n">
        <v>0</v>
      </c>
      <c r="H6874" t="n">
        <v>14</v>
      </c>
    </row>
    <row r="6875">
      <c r="A6875" s="1" t="inlineStr">
        <is>
          <t>2 ciclo</t>
        </is>
      </c>
      <c r="B6875" s="1" t="inlineStr">
        <is>
          <t>10078</t>
        </is>
      </c>
      <c r="C6875" s="1" t="n">
        <v>2</v>
      </c>
      <c r="D6875" s="1" t="n">
        <v>1</v>
      </c>
      <c r="E6875" s="1" t="inlineStr">
        <is>
          <t>Socioeconomia da Gestão Adaptativa da Floresta</t>
        </is>
      </c>
      <c r="F6875" s="1" t="inlineStr"/>
      <c r="G6875" s="2" t="n">
        <v>0</v>
      </c>
      <c r="H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s="2" t="n">
        <v>0</v>
      </c>
      <c r="H6876" t="n">
        <v>16</v>
      </c>
    </row>
    <row r="6877">
      <c r="A6877" s="1" t="inlineStr"/>
      <c r="B6877" s="1" t="inlineStr"/>
      <c r="C6877" s="1" t="inlineStr"/>
      <c r="D6877" s="1" t="inlineStr"/>
      <c r="E6877" s="1" t="inlineStr"/>
      <c r="F6877" s="1" t="inlineStr"/>
      <c r="G6877" s="2"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t="n">
        <v>0</v>
      </c>
      <c r="H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1" t="n">
        <v>1</v>
      </c>
    </row>
    <row r="6880">
      <c r="A6880" t="inlineStr">
        <is>
          <t>3 ciclo</t>
        </is>
      </c>
      <c r="B6880" t="inlineStr">
        <is>
          <t>2025</t>
        </is>
      </c>
      <c r="C6880" t="inlineStr">
        <is>
          <t>1</t>
        </is>
      </c>
      <c r="D6880" t="inlineStr">
        <is>
          <t>1</t>
        </is>
      </c>
      <c r="E6880" t="inlineStr">
        <is>
          <t>Sociologia do Ambiente e Comunicação</t>
        </is>
      </c>
      <c r="F6880" t="inlineStr"/>
      <c r="G6880" s="2" t="n">
        <v>0</v>
      </c>
      <c r="H6880" t="n">
        <v>2</v>
      </c>
    </row>
    <row r="6881">
      <c r="A6881" s="1" t="inlineStr">
        <is>
          <t>3 ciclo</t>
        </is>
      </c>
      <c r="B6881" s="1" t="inlineStr">
        <is>
          <t>2025</t>
        </is>
      </c>
      <c r="C6881" s="1" t="inlineStr">
        <is>
          <t>1</t>
        </is>
      </c>
      <c r="D6881" s="1" t="inlineStr">
        <is>
          <t>1</t>
        </is>
      </c>
      <c r="E6881" s="1" t="inlineStr">
        <is>
          <t>Sociologia do Ambiente e Comunicação</t>
        </is>
      </c>
      <c r="F6881" s="1" t="inlineStr"/>
      <c r="G6881" s="2" t="n">
        <v>0</v>
      </c>
      <c r="H6881" s="1" t="n">
        <v>3</v>
      </c>
    </row>
    <row r="6882">
      <c r="A6882" t="inlineStr">
        <is>
          <t>3 ciclo</t>
        </is>
      </c>
      <c r="B6882" t="inlineStr">
        <is>
          <t>2025</t>
        </is>
      </c>
      <c r="C6882" t="inlineStr">
        <is>
          <t>1</t>
        </is>
      </c>
      <c r="D6882" t="inlineStr">
        <is>
          <t>1</t>
        </is>
      </c>
      <c r="E6882" t="inlineStr">
        <is>
          <t>Sociologia do Ambiente e Comunicação</t>
        </is>
      </c>
      <c r="F6882" t="inlineStr"/>
      <c r="G6882" s="2" t="n">
        <v>0</v>
      </c>
      <c r="H6882" t="n">
        <v>4</v>
      </c>
    </row>
    <row r="6883">
      <c r="A6883" s="1" t="inlineStr">
        <is>
          <t>3 ciclo</t>
        </is>
      </c>
      <c r="B6883" s="1" t="inlineStr">
        <is>
          <t>2025</t>
        </is>
      </c>
      <c r="C6883" s="1" t="inlineStr">
        <is>
          <t>1</t>
        </is>
      </c>
      <c r="D6883" s="1" t="inlineStr">
        <is>
          <t>1</t>
        </is>
      </c>
      <c r="E6883" s="1" t="inlineStr">
        <is>
          <t>Sociologia do Ambiente e Comunicação</t>
        </is>
      </c>
      <c r="F6883" s="1" t="inlineStr"/>
      <c r="G6883" s="2" t="n">
        <v>0</v>
      </c>
      <c r="H6883" s="1" t="n">
        <v>5</v>
      </c>
    </row>
    <row r="6884">
      <c r="A6884" t="inlineStr">
        <is>
          <t>3 ciclo</t>
        </is>
      </c>
      <c r="B6884" t="inlineStr">
        <is>
          <t>2025</t>
        </is>
      </c>
      <c r="C6884" t="inlineStr">
        <is>
          <t>1</t>
        </is>
      </c>
      <c r="D6884" t="inlineStr">
        <is>
          <t>1</t>
        </is>
      </c>
      <c r="E6884" t="inlineStr">
        <is>
          <t>Sociologia do Ambiente e Comunicação</t>
        </is>
      </c>
      <c r="F6884" t="inlineStr"/>
      <c r="G6884" s="2" t="n">
        <v>0</v>
      </c>
      <c r="H6884" t="n">
        <v>6</v>
      </c>
    </row>
    <row r="6885">
      <c r="A6885" s="1" t="inlineStr">
        <is>
          <t>3 ciclo</t>
        </is>
      </c>
      <c r="B6885" s="1" t="inlineStr">
        <is>
          <t>2025</t>
        </is>
      </c>
      <c r="C6885" s="1" t="inlineStr">
        <is>
          <t>1</t>
        </is>
      </c>
      <c r="D6885" s="1" t="inlineStr">
        <is>
          <t>1</t>
        </is>
      </c>
      <c r="E6885" s="1" t="inlineStr">
        <is>
          <t>Sociologia do Ambiente e Comunicação</t>
        </is>
      </c>
      <c r="F6885" s="1" t="inlineStr"/>
      <c r="G6885" s="2" t="n">
        <v>0</v>
      </c>
      <c r="H6885" s="1" t="n">
        <v>7</v>
      </c>
    </row>
    <row r="6886">
      <c r="A6886" t="inlineStr">
        <is>
          <t>3 ciclo</t>
        </is>
      </c>
      <c r="B6886" t="inlineStr">
        <is>
          <t>2025</t>
        </is>
      </c>
      <c r="C6886" t="inlineStr">
        <is>
          <t>1</t>
        </is>
      </c>
      <c r="D6886" t="inlineStr">
        <is>
          <t>1</t>
        </is>
      </c>
      <c r="E6886" t="inlineStr">
        <is>
          <t>Sociologia do Ambiente e Comunicação</t>
        </is>
      </c>
      <c r="F6886" t="inlineStr"/>
      <c r="G6886" s="2" t="n">
        <v>0</v>
      </c>
      <c r="H6886" t="n">
        <v>8</v>
      </c>
    </row>
    <row r="6887">
      <c r="A6887" s="1" t="inlineStr">
        <is>
          <t>3 ciclo</t>
        </is>
      </c>
      <c r="B6887" s="1" t="inlineStr">
        <is>
          <t>2025</t>
        </is>
      </c>
      <c r="C6887" s="1" t="inlineStr">
        <is>
          <t>1</t>
        </is>
      </c>
      <c r="D6887" s="1" t="inlineStr">
        <is>
          <t>1</t>
        </is>
      </c>
      <c r="E6887" s="1" t="inlineStr">
        <is>
          <t>Sociologia do Ambiente e Comunicação</t>
        </is>
      </c>
      <c r="F6887" s="1" t="inlineStr"/>
      <c r="G6887" s="2" t="n">
        <v>0</v>
      </c>
      <c r="H6887" s="1" t="n">
        <v>9</v>
      </c>
    </row>
    <row r="6888">
      <c r="A6888" t="inlineStr">
        <is>
          <t>3 ciclo</t>
        </is>
      </c>
      <c r="B6888" t="inlineStr">
        <is>
          <t>2025</t>
        </is>
      </c>
      <c r="C6888" t="inlineStr">
        <is>
          <t>1</t>
        </is>
      </c>
      <c r="D6888" t="inlineStr">
        <is>
          <t>1</t>
        </is>
      </c>
      <c r="E6888" t="inlineStr">
        <is>
          <t>Sociologia do Ambiente e Comunicação</t>
        </is>
      </c>
      <c r="F6888" t="inlineStr"/>
      <c r="G6888" s="2" t="n">
        <v>0</v>
      </c>
      <c r="H6888" t="n">
        <v>10</v>
      </c>
    </row>
    <row r="6889">
      <c r="A6889" s="1" t="inlineStr">
        <is>
          <t>3 ciclo</t>
        </is>
      </c>
      <c r="B6889" s="1" t="inlineStr">
        <is>
          <t>2025</t>
        </is>
      </c>
      <c r="C6889" s="1" t="inlineStr">
        <is>
          <t>1</t>
        </is>
      </c>
      <c r="D6889" s="1" t="inlineStr">
        <is>
          <t>1</t>
        </is>
      </c>
      <c r="E6889" s="1" t="inlineStr">
        <is>
          <t>Sociologia do Ambiente e Comunicação</t>
        </is>
      </c>
      <c r="F6889" s="1" t="inlineStr"/>
      <c r="G6889" s="2" t="n">
        <v>0</v>
      </c>
      <c r="H6889" s="1" t="n">
        <v>11</v>
      </c>
    </row>
    <row r="6890">
      <c r="A6890" t="inlineStr">
        <is>
          <t>3 ciclo</t>
        </is>
      </c>
      <c r="B6890" t="inlineStr">
        <is>
          <t>2025</t>
        </is>
      </c>
      <c r="C6890" t="inlineStr">
        <is>
          <t>1</t>
        </is>
      </c>
      <c r="D6890" t="inlineStr">
        <is>
          <t>1</t>
        </is>
      </c>
      <c r="E6890" t="inlineStr">
        <is>
          <t>Sociologia do Ambiente e Comunicação</t>
        </is>
      </c>
      <c r="F6890" t="inlineStr"/>
      <c r="G6890" s="2" t="n">
        <v>0</v>
      </c>
      <c r="H6890" t="n">
        <v>12</v>
      </c>
    </row>
    <row r="6891">
      <c r="A6891" s="1" t="inlineStr">
        <is>
          <t>3 ciclo</t>
        </is>
      </c>
      <c r="B6891" s="1" t="inlineStr">
        <is>
          <t>2025</t>
        </is>
      </c>
      <c r="C6891" s="1" t="inlineStr">
        <is>
          <t>1</t>
        </is>
      </c>
      <c r="D6891" s="1" t="inlineStr">
        <is>
          <t>1</t>
        </is>
      </c>
      <c r="E6891" s="1" t="inlineStr">
        <is>
          <t>Sociologia do Ambiente e Comunicação</t>
        </is>
      </c>
      <c r="F6891" s="1" t="inlineStr"/>
      <c r="G6891" s="2" t="n">
        <v>0</v>
      </c>
      <c r="H6891" s="1" t="n">
        <v>13</v>
      </c>
    </row>
    <row r="6892">
      <c r="A6892" t="inlineStr">
        <is>
          <t>3 ciclo</t>
        </is>
      </c>
      <c r="B6892" t="inlineStr">
        <is>
          <t>2025</t>
        </is>
      </c>
      <c r="C6892" t="inlineStr">
        <is>
          <t>1</t>
        </is>
      </c>
      <c r="D6892" t="inlineStr">
        <is>
          <t>1</t>
        </is>
      </c>
      <c r="E6892" t="inlineStr">
        <is>
          <t>Sociologia do Ambiente e Comunicação</t>
        </is>
      </c>
      <c r="F6892" t="inlineStr"/>
      <c r="G6892" s="2" t="n">
        <v>0</v>
      </c>
      <c r="H6892" t="n">
        <v>14</v>
      </c>
    </row>
    <row r="6893">
      <c r="A6893" s="1" t="inlineStr">
        <is>
          <t>3 ciclo</t>
        </is>
      </c>
      <c r="B6893" s="1" t="inlineStr">
        <is>
          <t>2025</t>
        </is>
      </c>
      <c r="C6893" s="1" t="inlineStr">
        <is>
          <t>1</t>
        </is>
      </c>
      <c r="D6893" s="1" t="inlineStr">
        <is>
          <t>1</t>
        </is>
      </c>
      <c r="E6893" s="1" t="inlineStr">
        <is>
          <t>Sociologia do Ambiente e Comunicação</t>
        </is>
      </c>
      <c r="F6893" s="1" t="inlineStr"/>
      <c r="G6893" s="2" t="n">
        <v>0</v>
      </c>
      <c r="H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t="n">
        <v>0</v>
      </c>
      <c r="H6894" t="n">
        <v>16</v>
      </c>
    </row>
    <row r="6895">
      <c r="A6895" s="1" t="inlineStr"/>
      <c r="B6895" s="1" t="inlineStr"/>
      <c r="C6895" s="1" t="inlineStr"/>
      <c r="D6895" s="1" t="inlineStr"/>
      <c r="E6895" s="1" t="inlineStr"/>
      <c r="F6895" s="1" t="inlineStr"/>
      <c r="G6895" s="2"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t="n">
        <v>0</v>
      </c>
      <c r="H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1" t="n">
        <v>1</v>
      </c>
    </row>
    <row r="6898">
      <c r="A6898" t="inlineStr">
        <is>
          <t>1 ciclo</t>
        </is>
      </c>
      <c r="B6898" t="inlineStr">
        <is>
          <t>2592</t>
        </is>
      </c>
      <c r="C6898" t="n">
        <v>3</v>
      </c>
      <c r="D6898" t="n">
        <v>2</v>
      </c>
      <c r="E6898" t="inlineStr">
        <is>
          <t>Sociologia e Política Agrícola e Alimentar</t>
        </is>
      </c>
      <c r="F6898" t="inlineStr"/>
      <c r="G6898" s="2" t="n">
        <v>0</v>
      </c>
      <c r="H6898" t="n">
        <v>2</v>
      </c>
    </row>
    <row r="6899">
      <c r="A6899" s="1" t="inlineStr">
        <is>
          <t>1 ciclo</t>
        </is>
      </c>
      <c r="B6899" s="1" t="inlineStr">
        <is>
          <t>2592</t>
        </is>
      </c>
      <c r="C6899" s="1" t="n">
        <v>3</v>
      </c>
      <c r="D6899" s="1" t="n">
        <v>2</v>
      </c>
      <c r="E6899" s="1" t="inlineStr">
        <is>
          <t>Sociologia e Política Agrícola e Alimentar</t>
        </is>
      </c>
      <c r="F6899" s="1" t="inlineStr"/>
      <c r="G6899" s="2" t="n">
        <v>0</v>
      </c>
      <c r="H6899" s="1" t="n">
        <v>3</v>
      </c>
    </row>
    <row r="6900">
      <c r="A6900" t="inlineStr">
        <is>
          <t>1 ciclo</t>
        </is>
      </c>
      <c r="B6900" t="inlineStr">
        <is>
          <t>2592</t>
        </is>
      </c>
      <c r="C6900" t="n">
        <v>3</v>
      </c>
      <c r="D6900" t="n">
        <v>2</v>
      </c>
      <c r="E6900" t="inlineStr">
        <is>
          <t>Sociologia e Política Agrícola e Alimentar</t>
        </is>
      </c>
      <c r="F6900" t="inlineStr"/>
      <c r="G6900" s="2" t="n">
        <v>0</v>
      </c>
      <c r="H6900" t="n">
        <v>4</v>
      </c>
    </row>
    <row r="6901">
      <c r="A6901" s="1" t="inlineStr">
        <is>
          <t>1 ciclo</t>
        </is>
      </c>
      <c r="B6901" s="1" t="inlineStr">
        <is>
          <t>2592</t>
        </is>
      </c>
      <c r="C6901" s="1" t="n">
        <v>3</v>
      </c>
      <c r="D6901" s="1" t="n">
        <v>2</v>
      </c>
      <c r="E6901" s="1" t="inlineStr">
        <is>
          <t>Sociologia e Política Agrícola e Alimentar</t>
        </is>
      </c>
      <c r="F6901" s="1" t="inlineStr"/>
      <c r="G6901" s="2" t="n">
        <v>0</v>
      </c>
      <c r="H6901" s="1" t="n">
        <v>5</v>
      </c>
    </row>
    <row r="6902">
      <c r="A6902" t="inlineStr">
        <is>
          <t>1 ciclo</t>
        </is>
      </c>
      <c r="B6902" t="inlineStr">
        <is>
          <t>2592</t>
        </is>
      </c>
      <c r="C6902" t="n">
        <v>3</v>
      </c>
      <c r="D6902" t="n">
        <v>2</v>
      </c>
      <c r="E6902" t="inlineStr">
        <is>
          <t>Sociologia e Política Agrícola e Alimentar</t>
        </is>
      </c>
      <c r="F6902" t="inlineStr"/>
      <c r="G6902" s="2" t="n">
        <v>0</v>
      </c>
      <c r="H6902" t="n">
        <v>6</v>
      </c>
    </row>
    <row r="6903">
      <c r="A6903" s="1" t="inlineStr">
        <is>
          <t>1 ciclo</t>
        </is>
      </c>
      <c r="B6903" s="1" t="inlineStr">
        <is>
          <t>2592</t>
        </is>
      </c>
      <c r="C6903" s="1" t="n">
        <v>3</v>
      </c>
      <c r="D6903" s="1" t="n">
        <v>2</v>
      </c>
      <c r="E6903" s="1" t="inlineStr">
        <is>
          <t>Sociologia e Política Agrícola e Alimentar</t>
        </is>
      </c>
      <c r="F6903" s="1" t="inlineStr"/>
      <c r="G6903" s="2" t="n">
        <v>0</v>
      </c>
      <c r="H6903" s="1" t="n">
        <v>7</v>
      </c>
    </row>
    <row r="6904">
      <c r="A6904" t="inlineStr">
        <is>
          <t>1 ciclo</t>
        </is>
      </c>
      <c r="B6904" t="inlineStr">
        <is>
          <t>2592</t>
        </is>
      </c>
      <c r="C6904" t="n">
        <v>3</v>
      </c>
      <c r="D6904" t="n">
        <v>2</v>
      </c>
      <c r="E6904" t="inlineStr">
        <is>
          <t>Sociologia e Política Agrícola e Alimentar</t>
        </is>
      </c>
      <c r="F6904" t="inlineStr"/>
      <c r="G6904" s="2" t="n">
        <v>0</v>
      </c>
      <c r="H6904" t="n">
        <v>8</v>
      </c>
    </row>
    <row r="6905">
      <c r="A6905" s="1" t="inlineStr">
        <is>
          <t>1 ciclo</t>
        </is>
      </c>
      <c r="B6905" s="1" t="inlineStr">
        <is>
          <t>2592</t>
        </is>
      </c>
      <c r="C6905" s="1" t="n">
        <v>3</v>
      </c>
      <c r="D6905" s="1" t="n">
        <v>2</v>
      </c>
      <c r="E6905" s="1" t="inlineStr">
        <is>
          <t>Sociologia e Política Agrícola e Alimentar</t>
        </is>
      </c>
      <c r="F6905" s="1" t="inlineStr"/>
      <c r="G6905" s="2" t="n">
        <v>0</v>
      </c>
      <c r="H6905" s="1" t="n">
        <v>9</v>
      </c>
    </row>
    <row r="6906">
      <c r="A6906" t="inlineStr">
        <is>
          <t>1 ciclo</t>
        </is>
      </c>
      <c r="B6906" t="inlineStr">
        <is>
          <t>2592</t>
        </is>
      </c>
      <c r="C6906" t="n">
        <v>3</v>
      </c>
      <c r="D6906" t="n">
        <v>2</v>
      </c>
      <c r="E6906" t="inlineStr">
        <is>
          <t>Sociologia e Política Agrícola e Alimentar</t>
        </is>
      </c>
      <c r="F6906" t="inlineStr"/>
      <c r="G6906" s="2" t="n">
        <v>0</v>
      </c>
      <c r="H6906" t="n">
        <v>10</v>
      </c>
    </row>
    <row r="6907">
      <c r="A6907" s="1" t="inlineStr">
        <is>
          <t>1 ciclo</t>
        </is>
      </c>
      <c r="B6907" s="1" t="inlineStr">
        <is>
          <t>2592</t>
        </is>
      </c>
      <c r="C6907" s="1" t="n">
        <v>3</v>
      </c>
      <c r="D6907" s="1" t="n">
        <v>2</v>
      </c>
      <c r="E6907" s="1" t="inlineStr">
        <is>
          <t>Sociologia e Política Agrícola e Alimentar</t>
        </is>
      </c>
      <c r="F6907" s="1" t="inlineStr"/>
      <c r="G6907" s="2" t="n">
        <v>0</v>
      </c>
      <c r="H6907" s="1" t="n">
        <v>11</v>
      </c>
    </row>
    <row r="6908">
      <c r="A6908" t="inlineStr">
        <is>
          <t>1 ciclo</t>
        </is>
      </c>
      <c r="B6908" t="inlineStr">
        <is>
          <t>2592</t>
        </is>
      </c>
      <c r="C6908" t="n">
        <v>3</v>
      </c>
      <c r="D6908" t="n">
        <v>2</v>
      </c>
      <c r="E6908" t="inlineStr">
        <is>
          <t>Sociologia e Política Agrícola e Alimentar</t>
        </is>
      </c>
      <c r="F6908" t="inlineStr"/>
      <c r="G6908" s="2" t="n">
        <v>0</v>
      </c>
      <c r="H6908" t="n">
        <v>12</v>
      </c>
    </row>
    <row r="6909">
      <c r="A6909" s="1" t="inlineStr">
        <is>
          <t>1 ciclo</t>
        </is>
      </c>
      <c r="B6909" s="1" t="inlineStr">
        <is>
          <t>2592</t>
        </is>
      </c>
      <c r="C6909" s="1" t="n">
        <v>3</v>
      </c>
      <c r="D6909" s="1" t="n">
        <v>2</v>
      </c>
      <c r="E6909" s="1" t="inlineStr">
        <is>
          <t>Sociologia e Política Agrícola e Alimentar</t>
        </is>
      </c>
      <c r="F6909" s="1" t="inlineStr"/>
      <c r="G6909" s="2" t="n">
        <v>0</v>
      </c>
      <c r="H6909" s="1" t="n">
        <v>13</v>
      </c>
    </row>
    <row r="6910">
      <c r="A6910" t="inlineStr">
        <is>
          <t>1 ciclo</t>
        </is>
      </c>
      <c r="B6910" t="inlineStr">
        <is>
          <t>2592</t>
        </is>
      </c>
      <c r="C6910" t="n">
        <v>3</v>
      </c>
      <c r="D6910" t="n">
        <v>2</v>
      </c>
      <c r="E6910" t="inlineStr">
        <is>
          <t>Sociologia e Política Agrícola e Alimentar</t>
        </is>
      </c>
      <c r="F6910" t="inlineStr"/>
      <c r="G6910" s="2" t="n">
        <v>0</v>
      </c>
      <c r="H6910" t="n">
        <v>14</v>
      </c>
    </row>
    <row r="6911">
      <c r="A6911" s="1" t="inlineStr">
        <is>
          <t>1 ciclo</t>
        </is>
      </c>
      <c r="B6911" s="1" t="inlineStr">
        <is>
          <t>2592</t>
        </is>
      </c>
      <c r="C6911" s="1" t="n">
        <v>3</v>
      </c>
      <c r="D6911" s="1" t="n">
        <v>2</v>
      </c>
      <c r="E6911" s="1" t="inlineStr">
        <is>
          <t>Sociologia e Política Agrícola e Alimentar</t>
        </is>
      </c>
      <c r="F6911" s="1" t="inlineStr"/>
      <c r="G6911" s="2" t="n">
        <v>0</v>
      </c>
      <c r="H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s="2" t="n">
        <v>0</v>
      </c>
      <c r="H6912" t="n">
        <v>16</v>
      </c>
    </row>
    <row r="6913">
      <c r="A6913" s="1" t="inlineStr"/>
      <c r="B6913" s="1" t="inlineStr"/>
      <c r="C6913" s="1" t="inlineStr"/>
      <c r="D6913" s="1" t="inlineStr"/>
      <c r="E6913" s="1" t="inlineStr"/>
      <c r="F6913" s="1" t="inlineStr"/>
      <c r="G6913" s="2"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t="n">
        <v>0</v>
      </c>
      <c r="H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1" t="n">
        <v>1</v>
      </c>
    </row>
    <row r="6916">
      <c r="A6916" t="inlineStr">
        <is>
          <t>1 ciclo</t>
        </is>
      </c>
      <c r="B6916" t="inlineStr">
        <is>
          <t>2593</t>
        </is>
      </c>
      <c r="C6916" t="n">
        <v>3</v>
      </c>
      <c r="D6916" t="n">
        <v>2</v>
      </c>
      <c r="E6916" t="inlineStr">
        <is>
          <t>Sociologia e Política Ambiental e Territorial</t>
        </is>
      </c>
      <c r="F6916" t="inlineStr"/>
      <c r="G6916" s="2" t="n">
        <v>0</v>
      </c>
      <c r="H6916" t="n">
        <v>2</v>
      </c>
    </row>
    <row r="6917">
      <c r="A6917" s="1" t="inlineStr">
        <is>
          <t>1 ciclo</t>
        </is>
      </c>
      <c r="B6917" s="1" t="inlineStr">
        <is>
          <t>2593</t>
        </is>
      </c>
      <c r="C6917" s="1" t="n">
        <v>3</v>
      </c>
      <c r="D6917" s="1" t="n">
        <v>2</v>
      </c>
      <c r="E6917" s="1" t="inlineStr">
        <is>
          <t>Sociologia e Política Ambiental e Territorial</t>
        </is>
      </c>
      <c r="F6917" s="1" t="inlineStr"/>
      <c r="G6917" s="2" t="n">
        <v>0</v>
      </c>
      <c r="H6917" s="1" t="n">
        <v>3</v>
      </c>
    </row>
    <row r="6918">
      <c r="A6918" t="inlineStr">
        <is>
          <t>1 ciclo</t>
        </is>
      </c>
      <c r="B6918" t="inlineStr">
        <is>
          <t>2593</t>
        </is>
      </c>
      <c r="C6918" t="n">
        <v>3</v>
      </c>
      <c r="D6918" t="n">
        <v>2</v>
      </c>
      <c r="E6918" t="inlineStr">
        <is>
          <t>Sociologia e Política Ambiental e Territorial</t>
        </is>
      </c>
      <c r="F6918" t="inlineStr"/>
      <c r="G6918" s="2" t="n">
        <v>0</v>
      </c>
      <c r="H6918" t="n">
        <v>4</v>
      </c>
    </row>
    <row r="6919">
      <c r="A6919" s="1" t="inlineStr">
        <is>
          <t>1 ciclo</t>
        </is>
      </c>
      <c r="B6919" s="1" t="inlineStr">
        <is>
          <t>2593</t>
        </is>
      </c>
      <c r="C6919" s="1" t="n">
        <v>3</v>
      </c>
      <c r="D6919" s="1" t="n">
        <v>2</v>
      </c>
      <c r="E6919" s="1" t="inlineStr">
        <is>
          <t>Sociologia e Política Ambiental e Territorial</t>
        </is>
      </c>
      <c r="F6919" s="1" t="inlineStr"/>
      <c r="G6919" s="2" t="n">
        <v>0</v>
      </c>
      <c r="H6919" s="1" t="n">
        <v>5</v>
      </c>
    </row>
    <row r="6920">
      <c r="A6920" t="inlineStr">
        <is>
          <t>1 ciclo</t>
        </is>
      </c>
      <c r="B6920" t="inlineStr">
        <is>
          <t>2593</t>
        </is>
      </c>
      <c r="C6920" t="n">
        <v>3</v>
      </c>
      <c r="D6920" t="n">
        <v>2</v>
      </c>
      <c r="E6920" t="inlineStr">
        <is>
          <t>Sociologia e Política Ambiental e Territorial</t>
        </is>
      </c>
      <c r="F6920" t="inlineStr"/>
      <c r="G6920" s="2" t="n">
        <v>0</v>
      </c>
      <c r="H6920" t="n">
        <v>6</v>
      </c>
    </row>
    <row r="6921">
      <c r="A6921" s="1" t="inlineStr">
        <is>
          <t>1 ciclo</t>
        </is>
      </c>
      <c r="B6921" s="1" t="inlineStr">
        <is>
          <t>2593</t>
        </is>
      </c>
      <c r="C6921" s="1" t="n">
        <v>3</v>
      </c>
      <c r="D6921" s="1" t="n">
        <v>2</v>
      </c>
      <c r="E6921" s="1" t="inlineStr">
        <is>
          <t>Sociologia e Política Ambiental e Territorial</t>
        </is>
      </c>
      <c r="F6921" s="1" t="inlineStr"/>
      <c r="G6921" s="2" t="n">
        <v>0</v>
      </c>
      <c r="H6921" s="1" t="n">
        <v>7</v>
      </c>
    </row>
    <row r="6922">
      <c r="A6922" t="inlineStr">
        <is>
          <t>1 ciclo</t>
        </is>
      </c>
      <c r="B6922" t="inlineStr">
        <is>
          <t>2593</t>
        </is>
      </c>
      <c r="C6922" t="n">
        <v>3</v>
      </c>
      <c r="D6922" t="n">
        <v>2</v>
      </c>
      <c r="E6922" t="inlineStr">
        <is>
          <t>Sociologia e Política Ambiental e Territorial</t>
        </is>
      </c>
      <c r="F6922" t="inlineStr"/>
      <c r="G6922" s="2" t="n">
        <v>0</v>
      </c>
      <c r="H6922" t="n">
        <v>8</v>
      </c>
    </row>
    <row r="6923">
      <c r="A6923" s="1" t="inlineStr">
        <is>
          <t>1 ciclo</t>
        </is>
      </c>
      <c r="B6923" s="1" t="inlineStr">
        <is>
          <t>2593</t>
        </is>
      </c>
      <c r="C6923" s="1" t="n">
        <v>3</v>
      </c>
      <c r="D6923" s="1" t="n">
        <v>2</v>
      </c>
      <c r="E6923" s="1" t="inlineStr">
        <is>
          <t>Sociologia e Política Ambiental e Territorial</t>
        </is>
      </c>
      <c r="F6923" s="1" t="inlineStr"/>
      <c r="G6923" s="2" t="n">
        <v>0</v>
      </c>
      <c r="H6923" s="1" t="n">
        <v>9</v>
      </c>
    </row>
    <row r="6924">
      <c r="A6924" t="inlineStr">
        <is>
          <t>1 ciclo</t>
        </is>
      </c>
      <c r="B6924" t="inlineStr">
        <is>
          <t>2593</t>
        </is>
      </c>
      <c r="C6924" t="n">
        <v>3</v>
      </c>
      <c r="D6924" t="n">
        <v>2</v>
      </c>
      <c r="E6924" t="inlineStr">
        <is>
          <t>Sociologia e Política Ambiental e Territorial</t>
        </is>
      </c>
      <c r="F6924" t="inlineStr"/>
      <c r="G6924" s="2" t="n">
        <v>0</v>
      </c>
      <c r="H6924" t="n">
        <v>10</v>
      </c>
    </row>
    <row r="6925">
      <c r="A6925" s="1" t="inlineStr">
        <is>
          <t>1 ciclo</t>
        </is>
      </c>
      <c r="B6925" s="1" t="inlineStr">
        <is>
          <t>2593</t>
        </is>
      </c>
      <c r="C6925" s="1" t="n">
        <v>3</v>
      </c>
      <c r="D6925" s="1" t="n">
        <v>2</v>
      </c>
      <c r="E6925" s="1" t="inlineStr">
        <is>
          <t>Sociologia e Política Ambiental e Territorial</t>
        </is>
      </c>
      <c r="F6925" s="1" t="inlineStr"/>
      <c r="G6925" s="2" t="n">
        <v>0</v>
      </c>
      <c r="H6925" s="1" t="n">
        <v>11</v>
      </c>
    </row>
    <row r="6926">
      <c r="A6926" t="inlineStr">
        <is>
          <t>1 ciclo</t>
        </is>
      </c>
      <c r="B6926" t="inlineStr">
        <is>
          <t>2593</t>
        </is>
      </c>
      <c r="C6926" t="n">
        <v>3</v>
      </c>
      <c r="D6926" t="n">
        <v>2</v>
      </c>
      <c r="E6926" t="inlineStr">
        <is>
          <t>Sociologia e Política Ambiental e Territorial</t>
        </is>
      </c>
      <c r="F6926" t="inlineStr"/>
      <c r="G6926" s="2" t="n">
        <v>0</v>
      </c>
      <c r="H6926" t="n">
        <v>12</v>
      </c>
    </row>
    <row r="6927">
      <c r="A6927" s="1" t="inlineStr">
        <is>
          <t>1 ciclo</t>
        </is>
      </c>
      <c r="B6927" s="1" t="inlineStr">
        <is>
          <t>2593</t>
        </is>
      </c>
      <c r="C6927" s="1" t="n">
        <v>3</v>
      </c>
      <c r="D6927" s="1" t="n">
        <v>2</v>
      </c>
      <c r="E6927" s="1" t="inlineStr">
        <is>
          <t>Sociologia e Política Ambiental e Territorial</t>
        </is>
      </c>
      <c r="F6927" s="1" t="inlineStr"/>
      <c r="G6927" s="2" t="n">
        <v>0</v>
      </c>
      <c r="H6927" s="1" t="n">
        <v>13</v>
      </c>
    </row>
    <row r="6928">
      <c r="A6928" t="inlineStr">
        <is>
          <t>1 ciclo</t>
        </is>
      </c>
      <c r="B6928" t="inlineStr">
        <is>
          <t>2593</t>
        </is>
      </c>
      <c r="C6928" t="n">
        <v>3</v>
      </c>
      <c r="D6928" t="n">
        <v>2</v>
      </c>
      <c r="E6928" t="inlineStr">
        <is>
          <t>Sociologia e Política Ambiental e Territorial</t>
        </is>
      </c>
      <c r="F6928" t="inlineStr"/>
      <c r="G6928" s="2" t="n">
        <v>0</v>
      </c>
      <c r="H6928" t="n">
        <v>14</v>
      </c>
    </row>
    <row r="6929">
      <c r="A6929" s="1" t="inlineStr">
        <is>
          <t>1 ciclo</t>
        </is>
      </c>
      <c r="B6929" s="1" t="inlineStr">
        <is>
          <t>2593</t>
        </is>
      </c>
      <c r="C6929" s="1" t="n">
        <v>3</v>
      </c>
      <c r="D6929" s="1" t="n">
        <v>2</v>
      </c>
      <c r="E6929" s="1" t="inlineStr">
        <is>
          <t>Sociologia e Política Ambiental e Territorial</t>
        </is>
      </c>
      <c r="F6929" s="1" t="inlineStr"/>
      <c r="G6929" s="2" t="n">
        <v>0</v>
      </c>
      <c r="H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s="2" t="n">
        <v>0</v>
      </c>
      <c r="H6930" t="n">
        <v>16</v>
      </c>
    </row>
    <row r="6931">
      <c r="A6931" s="1" t="inlineStr"/>
      <c r="B6931" s="1" t="inlineStr"/>
      <c r="C6931" s="1" t="inlineStr"/>
      <c r="D6931" s="1" t="inlineStr"/>
      <c r="E6931" s="1" t="inlineStr"/>
      <c r="F6931" s="1" t="inlineStr"/>
      <c r="G6931" s="2" t="inlineStr"/>
      <c r="H6931" s="1" t="inlineStr"/>
    </row>
    <row r="6932">
      <c r="A6932" t="inlineStr">
        <is>
          <t>1 ciclo</t>
        </is>
      </c>
      <c r="B6932" t="inlineStr">
        <is>
          <t>2594</t>
        </is>
      </c>
      <c r="C6932" t="n">
        <v>2</v>
      </c>
      <c r="D6932" t="n">
        <v>1</v>
      </c>
      <c r="E6932" t="inlineStr">
        <is>
          <t>Solos</t>
        </is>
      </c>
      <c r="F6932" t="inlineStr">
        <is>
          <t>Horas totais da UC:</t>
        </is>
      </c>
      <c r="G6932" s="2" t="n">
        <v>0</v>
      </c>
      <c r="H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1" t="n">
        <v>1</v>
      </c>
    </row>
    <row r="6934">
      <c r="A6934" t="inlineStr">
        <is>
          <t>1 ciclo</t>
        </is>
      </c>
      <c r="B6934" t="inlineStr">
        <is>
          <t>2594</t>
        </is>
      </c>
      <c r="C6934" t="n">
        <v>2</v>
      </c>
      <c r="D6934" t="n">
        <v>1</v>
      </c>
      <c r="E6934" t="inlineStr">
        <is>
          <t>Solos</t>
        </is>
      </c>
      <c r="F6934" t="inlineStr"/>
      <c r="G6934" s="2" t="n">
        <v>0</v>
      </c>
      <c r="H6934" t="n">
        <v>2</v>
      </c>
    </row>
    <row r="6935">
      <c r="A6935" s="1" t="inlineStr">
        <is>
          <t>1 ciclo</t>
        </is>
      </c>
      <c r="B6935" s="1" t="inlineStr">
        <is>
          <t>2594</t>
        </is>
      </c>
      <c r="C6935" s="1" t="n">
        <v>2</v>
      </c>
      <c r="D6935" s="1" t="n">
        <v>1</v>
      </c>
      <c r="E6935" s="1" t="inlineStr">
        <is>
          <t>Solos</t>
        </is>
      </c>
      <c r="F6935" s="1" t="inlineStr"/>
      <c r="G6935" s="2" t="n">
        <v>0</v>
      </c>
      <c r="H6935" s="1" t="n">
        <v>3</v>
      </c>
    </row>
    <row r="6936">
      <c r="A6936" t="inlineStr">
        <is>
          <t>1 ciclo</t>
        </is>
      </c>
      <c r="B6936" t="inlineStr">
        <is>
          <t>2594</t>
        </is>
      </c>
      <c r="C6936" t="n">
        <v>2</v>
      </c>
      <c r="D6936" t="n">
        <v>1</v>
      </c>
      <c r="E6936" t="inlineStr">
        <is>
          <t>Solos</t>
        </is>
      </c>
      <c r="F6936" t="inlineStr"/>
      <c r="G6936" s="2" t="n">
        <v>0</v>
      </c>
      <c r="H6936" t="n">
        <v>4</v>
      </c>
    </row>
    <row r="6937">
      <c r="A6937" s="1" t="inlineStr">
        <is>
          <t>1 ciclo</t>
        </is>
      </c>
      <c r="B6937" s="1" t="inlineStr">
        <is>
          <t>2594</t>
        </is>
      </c>
      <c r="C6937" s="1" t="n">
        <v>2</v>
      </c>
      <c r="D6937" s="1" t="n">
        <v>1</v>
      </c>
      <c r="E6937" s="1" t="inlineStr">
        <is>
          <t>Solos</t>
        </is>
      </c>
      <c r="F6937" s="1" t="inlineStr"/>
      <c r="G6937" s="2" t="n">
        <v>0</v>
      </c>
      <c r="H6937" s="1" t="n">
        <v>5</v>
      </c>
    </row>
    <row r="6938">
      <c r="A6938" t="inlineStr">
        <is>
          <t>1 ciclo</t>
        </is>
      </c>
      <c r="B6938" t="inlineStr">
        <is>
          <t>2594</t>
        </is>
      </c>
      <c r="C6938" t="n">
        <v>2</v>
      </c>
      <c r="D6938" t="n">
        <v>1</v>
      </c>
      <c r="E6938" t="inlineStr">
        <is>
          <t>Solos</t>
        </is>
      </c>
      <c r="F6938" t="inlineStr"/>
      <c r="G6938" s="2" t="n">
        <v>0</v>
      </c>
      <c r="H6938" t="n">
        <v>6</v>
      </c>
    </row>
    <row r="6939">
      <c r="A6939" s="1" t="inlineStr">
        <is>
          <t>1 ciclo</t>
        </is>
      </c>
      <c r="B6939" s="1" t="inlineStr">
        <is>
          <t>2594</t>
        </is>
      </c>
      <c r="C6939" s="1" t="n">
        <v>2</v>
      </c>
      <c r="D6939" s="1" t="n">
        <v>1</v>
      </c>
      <c r="E6939" s="1" t="inlineStr">
        <is>
          <t>Solos</t>
        </is>
      </c>
      <c r="F6939" s="1" t="inlineStr"/>
      <c r="G6939" s="2" t="n">
        <v>0</v>
      </c>
      <c r="H6939" s="1" t="n">
        <v>7</v>
      </c>
    </row>
    <row r="6940">
      <c r="A6940" t="inlineStr">
        <is>
          <t>1 ciclo</t>
        </is>
      </c>
      <c r="B6940" t="inlineStr">
        <is>
          <t>2594</t>
        </is>
      </c>
      <c r="C6940" t="n">
        <v>2</v>
      </c>
      <c r="D6940" t="n">
        <v>1</v>
      </c>
      <c r="E6940" t="inlineStr">
        <is>
          <t>Solos</t>
        </is>
      </c>
      <c r="F6940" t="inlineStr"/>
      <c r="G6940" s="2" t="n">
        <v>0</v>
      </c>
      <c r="H6940" t="n">
        <v>8</v>
      </c>
    </row>
    <row r="6941">
      <c r="A6941" s="1" t="inlineStr">
        <is>
          <t>1 ciclo</t>
        </is>
      </c>
      <c r="B6941" s="1" t="inlineStr">
        <is>
          <t>2594</t>
        </is>
      </c>
      <c r="C6941" s="1" t="n">
        <v>2</v>
      </c>
      <c r="D6941" s="1" t="n">
        <v>1</v>
      </c>
      <c r="E6941" s="1" t="inlineStr">
        <is>
          <t>Solos</t>
        </is>
      </c>
      <c r="F6941" s="1" t="inlineStr"/>
      <c r="G6941" s="2" t="n">
        <v>0</v>
      </c>
      <c r="H6941" s="1" t="n">
        <v>9</v>
      </c>
    </row>
    <row r="6942">
      <c r="A6942" t="inlineStr">
        <is>
          <t>1 ciclo</t>
        </is>
      </c>
      <c r="B6942" t="inlineStr">
        <is>
          <t>2594</t>
        </is>
      </c>
      <c r="C6942" t="n">
        <v>2</v>
      </c>
      <c r="D6942" t="n">
        <v>1</v>
      </c>
      <c r="E6942" t="inlineStr">
        <is>
          <t>Solos</t>
        </is>
      </c>
      <c r="F6942" t="inlineStr"/>
      <c r="G6942" s="2" t="n">
        <v>0</v>
      </c>
      <c r="H6942" t="n">
        <v>10</v>
      </c>
    </row>
    <row r="6943">
      <c r="A6943" s="1" t="inlineStr">
        <is>
          <t>1 ciclo</t>
        </is>
      </c>
      <c r="B6943" s="1" t="inlineStr">
        <is>
          <t>2594</t>
        </is>
      </c>
      <c r="C6943" s="1" t="n">
        <v>2</v>
      </c>
      <c r="D6943" s="1" t="n">
        <v>1</v>
      </c>
      <c r="E6943" s="1" t="inlineStr">
        <is>
          <t>Solos</t>
        </is>
      </c>
      <c r="F6943" s="1" t="inlineStr"/>
      <c r="G6943" s="2" t="n">
        <v>0</v>
      </c>
      <c r="H6943" s="1" t="n">
        <v>11</v>
      </c>
    </row>
    <row r="6944">
      <c r="A6944" t="inlineStr">
        <is>
          <t>1 ciclo</t>
        </is>
      </c>
      <c r="B6944" t="inlineStr">
        <is>
          <t>2594</t>
        </is>
      </c>
      <c r="C6944" t="n">
        <v>2</v>
      </c>
      <c r="D6944" t="n">
        <v>1</v>
      </c>
      <c r="E6944" t="inlineStr">
        <is>
          <t>Solos</t>
        </is>
      </c>
      <c r="F6944" t="inlineStr"/>
      <c r="G6944" s="2" t="n">
        <v>0</v>
      </c>
      <c r="H6944" t="n">
        <v>12</v>
      </c>
    </row>
    <row r="6945">
      <c r="A6945" s="1" t="inlineStr">
        <is>
          <t>1 ciclo</t>
        </is>
      </c>
      <c r="B6945" s="1" t="inlineStr">
        <is>
          <t>2594</t>
        </is>
      </c>
      <c r="C6945" s="1" t="n">
        <v>2</v>
      </c>
      <c r="D6945" s="1" t="n">
        <v>1</v>
      </c>
      <c r="E6945" s="1" t="inlineStr">
        <is>
          <t>Solos</t>
        </is>
      </c>
      <c r="F6945" s="1" t="inlineStr"/>
      <c r="G6945" s="2" t="n">
        <v>0</v>
      </c>
      <c r="H6945" s="1" t="n">
        <v>13</v>
      </c>
    </row>
    <row r="6946">
      <c r="A6946" t="inlineStr">
        <is>
          <t>1 ciclo</t>
        </is>
      </c>
      <c r="B6946" t="inlineStr">
        <is>
          <t>2594</t>
        </is>
      </c>
      <c r="C6946" t="n">
        <v>2</v>
      </c>
      <c r="D6946" t="n">
        <v>1</v>
      </c>
      <c r="E6946" t="inlineStr">
        <is>
          <t>Solos</t>
        </is>
      </c>
      <c r="F6946" t="inlineStr"/>
      <c r="G6946" s="2" t="n">
        <v>0</v>
      </c>
      <c r="H6946" t="n">
        <v>14</v>
      </c>
    </row>
    <row r="6947">
      <c r="A6947" s="1" t="inlineStr">
        <is>
          <t>1 ciclo</t>
        </is>
      </c>
      <c r="B6947" s="1" t="inlineStr">
        <is>
          <t>2594</t>
        </is>
      </c>
      <c r="C6947" s="1" t="n">
        <v>2</v>
      </c>
      <c r="D6947" s="1" t="n">
        <v>1</v>
      </c>
      <c r="E6947" s="1" t="inlineStr">
        <is>
          <t>Solos</t>
        </is>
      </c>
      <c r="F6947" s="1" t="inlineStr"/>
      <c r="G6947" s="2" t="n">
        <v>0</v>
      </c>
      <c r="H6947" s="1" t="n">
        <v>15</v>
      </c>
    </row>
    <row r="6948">
      <c r="A6948" t="inlineStr">
        <is>
          <t>1 ciclo</t>
        </is>
      </c>
      <c r="B6948" t="inlineStr">
        <is>
          <t>2594</t>
        </is>
      </c>
      <c r="C6948" t="n">
        <v>2</v>
      </c>
      <c r="D6948" t="n">
        <v>1</v>
      </c>
      <c r="E6948" t="inlineStr">
        <is>
          <t>Solos</t>
        </is>
      </c>
      <c r="F6948" t="inlineStr">
        <is>
          <t>Em falta (positivo); A mais (negativo):</t>
        </is>
      </c>
      <c r="G6948" s="2" t="n">
        <v>0</v>
      </c>
      <c r="H6948" t="n">
        <v>16</v>
      </c>
    </row>
    <row r="6949">
      <c r="A6949" s="1" t="inlineStr"/>
      <c r="B6949" s="1" t="inlineStr"/>
      <c r="C6949" s="1" t="inlineStr"/>
      <c r="D6949" s="1" t="inlineStr"/>
      <c r="E6949" s="1" t="inlineStr"/>
      <c r="F6949" s="1" t="inlineStr"/>
      <c r="G6949" s="2"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t="n">
        <v>0</v>
      </c>
      <c r="H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1" t="n">
        <v>1</v>
      </c>
    </row>
    <row r="6952">
      <c r="A6952" t="inlineStr">
        <is>
          <t>2 ciclo</t>
        </is>
      </c>
      <c r="B6952" t="inlineStr">
        <is>
          <t>10079</t>
        </is>
      </c>
      <c r="C6952" t="n">
        <v>2</v>
      </c>
      <c r="D6952" t="n">
        <v>1</v>
      </c>
      <c r="E6952" t="inlineStr">
        <is>
          <t>Soluções Baseadas na Natureza no Ciclo Urbano da Água</t>
        </is>
      </c>
      <c r="F6952" t="inlineStr"/>
      <c r="G6952" s="2" t="n">
        <v>0</v>
      </c>
      <c r="H6952" t="n">
        <v>2</v>
      </c>
    </row>
    <row r="6953">
      <c r="A6953" s="1" t="inlineStr">
        <is>
          <t>2 ciclo</t>
        </is>
      </c>
      <c r="B6953" s="1" t="inlineStr">
        <is>
          <t>10079</t>
        </is>
      </c>
      <c r="C6953" s="1" t="n">
        <v>2</v>
      </c>
      <c r="D6953" s="1" t="n">
        <v>1</v>
      </c>
      <c r="E6953" s="1" t="inlineStr">
        <is>
          <t>Soluções Baseadas na Natureza no Ciclo Urbano da Água</t>
        </is>
      </c>
      <c r="F6953" s="1" t="inlineStr"/>
      <c r="G6953" s="2" t="n">
        <v>0</v>
      </c>
      <c r="H6953" s="1" t="n">
        <v>3</v>
      </c>
    </row>
    <row r="6954">
      <c r="A6954" t="inlineStr">
        <is>
          <t>2 ciclo</t>
        </is>
      </c>
      <c r="B6954" t="inlineStr">
        <is>
          <t>10079</t>
        </is>
      </c>
      <c r="C6954" t="n">
        <v>2</v>
      </c>
      <c r="D6954" t="n">
        <v>1</v>
      </c>
      <c r="E6954" t="inlineStr">
        <is>
          <t>Soluções Baseadas na Natureza no Ciclo Urbano da Água</t>
        </is>
      </c>
      <c r="F6954" t="inlineStr"/>
      <c r="G6954" s="2" t="n">
        <v>0</v>
      </c>
      <c r="H6954" t="n">
        <v>4</v>
      </c>
    </row>
    <row r="6955">
      <c r="A6955" s="1" t="inlineStr">
        <is>
          <t>2 ciclo</t>
        </is>
      </c>
      <c r="B6955" s="1" t="inlineStr">
        <is>
          <t>10079</t>
        </is>
      </c>
      <c r="C6955" s="1" t="n">
        <v>2</v>
      </c>
      <c r="D6955" s="1" t="n">
        <v>1</v>
      </c>
      <c r="E6955" s="1" t="inlineStr">
        <is>
          <t>Soluções Baseadas na Natureza no Ciclo Urbano da Água</t>
        </is>
      </c>
      <c r="F6955" s="1" t="inlineStr"/>
      <c r="G6955" s="2" t="n">
        <v>0</v>
      </c>
      <c r="H6955" s="1" t="n">
        <v>5</v>
      </c>
    </row>
    <row r="6956">
      <c r="A6956" t="inlineStr">
        <is>
          <t>2 ciclo</t>
        </is>
      </c>
      <c r="B6956" t="inlineStr">
        <is>
          <t>10079</t>
        </is>
      </c>
      <c r="C6956" t="n">
        <v>2</v>
      </c>
      <c r="D6956" t="n">
        <v>1</v>
      </c>
      <c r="E6956" t="inlineStr">
        <is>
          <t>Soluções Baseadas na Natureza no Ciclo Urbano da Água</t>
        </is>
      </c>
      <c r="F6956" t="inlineStr"/>
      <c r="G6956" s="2" t="n">
        <v>0</v>
      </c>
      <c r="H6956" t="n">
        <v>6</v>
      </c>
    </row>
    <row r="6957">
      <c r="A6957" s="1" t="inlineStr">
        <is>
          <t>2 ciclo</t>
        </is>
      </c>
      <c r="B6957" s="1" t="inlineStr">
        <is>
          <t>10079</t>
        </is>
      </c>
      <c r="C6957" s="1" t="n">
        <v>2</v>
      </c>
      <c r="D6957" s="1" t="n">
        <v>1</v>
      </c>
      <c r="E6957" s="1" t="inlineStr">
        <is>
          <t>Soluções Baseadas na Natureza no Ciclo Urbano da Água</t>
        </is>
      </c>
      <c r="F6957" s="1" t="inlineStr"/>
      <c r="G6957" s="2" t="n">
        <v>0</v>
      </c>
      <c r="H6957" s="1" t="n">
        <v>7</v>
      </c>
    </row>
    <row r="6958">
      <c r="A6958" t="inlineStr">
        <is>
          <t>2 ciclo</t>
        </is>
      </c>
      <c r="B6958" t="inlineStr">
        <is>
          <t>10079</t>
        </is>
      </c>
      <c r="C6958" t="n">
        <v>2</v>
      </c>
      <c r="D6958" t="n">
        <v>1</v>
      </c>
      <c r="E6958" t="inlineStr">
        <is>
          <t>Soluções Baseadas na Natureza no Ciclo Urbano da Água</t>
        </is>
      </c>
      <c r="F6958" t="inlineStr"/>
      <c r="G6958" s="2" t="n">
        <v>0</v>
      </c>
      <c r="H6958" t="n">
        <v>8</v>
      </c>
    </row>
    <row r="6959">
      <c r="A6959" s="1" t="inlineStr">
        <is>
          <t>2 ciclo</t>
        </is>
      </c>
      <c r="B6959" s="1" t="inlineStr">
        <is>
          <t>10079</t>
        </is>
      </c>
      <c r="C6959" s="1" t="n">
        <v>2</v>
      </c>
      <c r="D6959" s="1" t="n">
        <v>1</v>
      </c>
      <c r="E6959" s="1" t="inlineStr">
        <is>
          <t>Soluções Baseadas na Natureza no Ciclo Urbano da Água</t>
        </is>
      </c>
      <c r="F6959" s="1" t="inlineStr"/>
      <c r="G6959" s="2" t="n">
        <v>0</v>
      </c>
      <c r="H6959" s="1" t="n">
        <v>9</v>
      </c>
    </row>
    <row r="6960">
      <c r="A6960" t="inlineStr">
        <is>
          <t>2 ciclo</t>
        </is>
      </c>
      <c r="B6960" t="inlineStr">
        <is>
          <t>10079</t>
        </is>
      </c>
      <c r="C6960" t="n">
        <v>2</v>
      </c>
      <c r="D6960" t="n">
        <v>1</v>
      </c>
      <c r="E6960" t="inlineStr">
        <is>
          <t>Soluções Baseadas na Natureza no Ciclo Urbano da Água</t>
        </is>
      </c>
      <c r="F6960" t="inlineStr"/>
      <c r="G6960" s="2" t="n">
        <v>0</v>
      </c>
      <c r="H6960" t="n">
        <v>10</v>
      </c>
    </row>
    <row r="6961">
      <c r="A6961" s="1" t="inlineStr">
        <is>
          <t>2 ciclo</t>
        </is>
      </c>
      <c r="B6961" s="1" t="inlineStr">
        <is>
          <t>10079</t>
        </is>
      </c>
      <c r="C6961" s="1" t="n">
        <v>2</v>
      </c>
      <c r="D6961" s="1" t="n">
        <v>1</v>
      </c>
      <c r="E6961" s="1" t="inlineStr">
        <is>
          <t>Soluções Baseadas na Natureza no Ciclo Urbano da Água</t>
        </is>
      </c>
      <c r="F6961" s="1" t="inlineStr"/>
      <c r="G6961" s="2" t="n">
        <v>0</v>
      </c>
      <c r="H6961" s="1" t="n">
        <v>11</v>
      </c>
    </row>
    <row r="6962">
      <c r="A6962" t="inlineStr">
        <is>
          <t>2 ciclo</t>
        </is>
      </c>
      <c r="B6962" t="inlineStr">
        <is>
          <t>10079</t>
        </is>
      </c>
      <c r="C6962" t="n">
        <v>2</v>
      </c>
      <c r="D6962" t="n">
        <v>1</v>
      </c>
      <c r="E6962" t="inlineStr">
        <is>
          <t>Soluções Baseadas na Natureza no Ciclo Urbano da Água</t>
        </is>
      </c>
      <c r="F6962" t="inlineStr"/>
      <c r="G6962" s="2" t="n">
        <v>0</v>
      </c>
      <c r="H6962" t="n">
        <v>12</v>
      </c>
    </row>
    <row r="6963">
      <c r="A6963" s="1" t="inlineStr">
        <is>
          <t>2 ciclo</t>
        </is>
      </c>
      <c r="B6963" s="1" t="inlineStr">
        <is>
          <t>10079</t>
        </is>
      </c>
      <c r="C6963" s="1" t="n">
        <v>2</v>
      </c>
      <c r="D6963" s="1" t="n">
        <v>1</v>
      </c>
      <c r="E6963" s="1" t="inlineStr">
        <is>
          <t>Soluções Baseadas na Natureza no Ciclo Urbano da Água</t>
        </is>
      </c>
      <c r="F6963" s="1" t="inlineStr"/>
      <c r="G6963" s="2" t="n">
        <v>0</v>
      </c>
      <c r="H6963" s="1" t="n">
        <v>13</v>
      </c>
    </row>
    <row r="6964">
      <c r="A6964" t="inlineStr">
        <is>
          <t>2 ciclo</t>
        </is>
      </c>
      <c r="B6964" t="inlineStr">
        <is>
          <t>10079</t>
        </is>
      </c>
      <c r="C6964" t="n">
        <v>2</v>
      </c>
      <c r="D6964" t="n">
        <v>1</v>
      </c>
      <c r="E6964" t="inlineStr">
        <is>
          <t>Soluções Baseadas na Natureza no Ciclo Urbano da Água</t>
        </is>
      </c>
      <c r="F6964" t="inlineStr"/>
      <c r="G6964" s="2" t="n">
        <v>0</v>
      </c>
      <c r="H6964" t="n">
        <v>14</v>
      </c>
    </row>
    <row r="6965">
      <c r="A6965" s="1" t="inlineStr">
        <is>
          <t>2 ciclo</t>
        </is>
      </c>
      <c r="B6965" s="1" t="inlineStr">
        <is>
          <t>10079</t>
        </is>
      </c>
      <c r="C6965" s="1" t="n">
        <v>2</v>
      </c>
      <c r="D6965" s="1" t="n">
        <v>1</v>
      </c>
      <c r="E6965" s="1" t="inlineStr">
        <is>
          <t>Soluções Baseadas na Natureza no Ciclo Urbano da Água</t>
        </is>
      </c>
      <c r="F6965" s="1" t="inlineStr"/>
      <c r="G6965" s="2" t="n">
        <v>0</v>
      </c>
      <c r="H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t="n">
        <v>0</v>
      </c>
      <c r="H6966" t="n">
        <v>16</v>
      </c>
    </row>
    <row r="6967">
      <c r="A6967" s="1" t="inlineStr"/>
      <c r="B6967" s="1" t="inlineStr"/>
      <c r="C6967" s="1" t="inlineStr"/>
      <c r="D6967" s="1" t="inlineStr"/>
      <c r="E6967" s="1" t="inlineStr"/>
      <c r="F6967" s="1" t="inlineStr"/>
      <c r="G6967" s="2" t="inlineStr"/>
      <c r="H6967" s="1" t="inlineStr"/>
    </row>
    <row r="6968">
      <c r="A6968" t="inlineStr">
        <is>
          <t>3 ciclo</t>
        </is>
      </c>
      <c r="B6968" t="inlineStr">
        <is>
          <t>cod97004657</t>
        </is>
      </c>
      <c r="C6968" t="n">
        <v>1</v>
      </c>
      <c r="D6968" t="n">
        <v>2</v>
      </c>
      <c r="E6968" t="inlineStr">
        <is>
          <t xml:space="preserve">Systems Science in Planetary Health </t>
        </is>
      </c>
      <c r="F6968" t="inlineStr">
        <is>
          <t>Horas totais da UC:</t>
        </is>
      </c>
      <c r="G6968" s="2" t="n">
        <v>0</v>
      </c>
      <c r="H6968" t="n">
        <v>0</v>
      </c>
    </row>
    <row r="6969">
      <c r="A6969" s="1" t="inlineStr">
        <is>
          <t>3 ciclo</t>
        </is>
      </c>
      <c r="B6969" s="1" t="inlineStr">
        <is>
          <t>cod97004657</t>
        </is>
      </c>
      <c r="C6969" s="1" t="n">
        <v>1</v>
      </c>
      <c r="D6969" s="1" t="n">
        <v>2</v>
      </c>
      <c r="E6969" s="1" t="inlineStr">
        <is>
          <t xml:space="preserve">Systems Science in Planetary Health </t>
        </is>
      </c>
      <c r="F6969" s="1" t="inlineStr"/>
      <c r="G6969" s="2" t="n">
        <v>0</v>
      </c>
      <c r="H6969" s="1" t="n">
        <v>1</v>
      </c>
    </row>
    <row r="6970">
      <c r="A6970" t="inlineStr">
        <is>
          <t>3 ciclo</t>
        </is>
      </c>
      <c r="B6970" t="inlineStr">
        <is>
          <t>cod97004657</t>
        </is>
      </c>
      <c r="C6970" t="n">
        <v>1</v>
      </c>
      <c r="D6970" t="n">
        <v>2</v>
      </c>
      <c r="E6970" t="inlineStr">
        <is>
          <t xml:space="preserve">Systems Science in Planetary Health </t>
        </is>
      </c>
      <c r="F6970" t="inlineStr"/>
      <c r="G6970" s="2" t="n">
        <v>0</v>
      </c>
      <c r="H6970" t="n">
        <v>2</v>
      </c>
    </row>
    <row r="6971">
      <c r="A6971" s="1" t="inlineStr">
        <is>
          <t>3 ciclo</t>
        </is>
      </c>
      <c r="B6971" s="1" t="inlineStr">
        <is>
          <t>cod97004657</t>
        </is>
      </c>
      <c r="C6971" s="1" t="n">
        <v>1</v>
      </c>
      <c r="D6971" s="1" t="n">
        <v>2</v>
      </c>
      <c r="E6971" s="1" t="inlineStr">
        <is>
          <t xml:space="preserve">Systems Science in Planetary Health </t>
        </is>
      </c>
      <c r="F6971" s="1" t="inlineStr"/>
      <c r="G6971" s="2" t="n">
        <v>0</v>
      </c>
      <c r="H6971" s="1" t="n">
        <v>3</v>
      </c>
    </row>
    <row r="6972">
      <c r="A6972" t="inlineStr">
        <is>
          <t>3 ciclo</t>
        </is>
      </c>
      <c r="B6972" t="inlineStr">
        <is>
          <t>cod97004657</t>
        </is>
      </c>
      <c r="C6972" t="n">
        <v>1</v>
      </c>
      <c r="D6972" t="n">
        <v>2</v>
      </c>
      <c r="E6972" t="inlineStr">
        <is>
          <t xml:space="preserve">Systems Science in Planetary Health </t>
        </is>
      </c>
      <c r="F6972" t="inlineStr"/>
      <c r="G6972" s="2" t="n">
        <v>0</v>
      </c>
      <c r="H6972" t="n">
        <v>4</v>
      </c>
    </row>
    <row r="6973">
      <c r="A6973" s="1" t="inlineStr">
        <is>
          <t>3 ciclo</t>
        </is>
      </c>
      <c r="B6973" s="1" t="inlineStr">
        <is>
          <t>cod97004657</t>
        </is>
      </c>
      <c r="C6973" s="1" t="n">
        <v>1</v>
      </c>
      <c r="D6973" s="1" t="n">
        <v>2</v>
      </c>
      <c r="E6973" s="1" t="inlineStr">
        <is>
          <t xml:space="preserve">Systems Science in Planetary Health </t>
        </is>
      </c>
      <c r="F6973" s="1" t="inlineStr"/>
      <c r="G6973" s="2" t="n">
        <v>0</v>
      </c>
      <c r="H6973" s="1" t="n">
        <v>5</v>
      </c>
    </row>
    <row r="6974">
      <c r="A6974" t="inlineStr">
        <is>
          <t>3 ciclo</t>
        </is>
      </c>
      <c r="B6974" t="inlineStr">
        <is>
          <t>cod97004657</t>
        </is>
      </c>
      <c r="C6974" t="n">
        <v>1</v>
      </c>
      <c r="D6974" t="n">
        <v>2</v>
      </c>
      <c r="E6974" t="inlineStr">
        <is>
          <t xml:space="preserve">Systems Science in Planetary Health </t>
        </is>
      </c>
      <c r="F6974" t="inlineStr"/>
      <c r="G6974" s="2" t="n">
        <v>0</v>
      </c>
      <c r="H6974" t="n">
        <v>6</v>
      </c>
    </row>
    <row r="6975">
      <c r="A6975" s="1" t="inlineStr">
        <is>
          <t>3 ciclo</t>
        </is>
      </c>
      <c r="B6975" s="1" t="inlineStr">
        <is>
          <t>cod97004657</t>
        </is>
      </c>
      <c r="C6975" s="1" t="n">
        <v>1</v>
      </c>
      <c r="D6975" s="1" t="n">
        <v>2</v>
      </c>
      <c r="E6975" s="1" t="inlineStr">
        <is>
          <t xml:space="preserve">Systems Science in Planetary Health </t>
        </is>
      </c>
      <c r="F6975" s="1" t="inlineStr"/>
      <c r="G6975" s="2" t="n">
        <v>0</v>
      </c>
      <c r="H6975" s="1" t="n">
        <v>7</v>
      </c>
    </row>
    <row r="6976">
      <c r="A6976" t="inlineStr">
        <is>
          <t>3 ciclo</t>
        </is>
      </c>
      <c r="B6976" t="inlineStr">
        <is>
          <t>cod97004657</t>
        </is>
      </c>
      <c r="C6976" t="n">
        <v>1</v>
      </c>
      <c r="D6976" t="n">
        <v>2</v>
      </c>
      <c r="E6976" t="inlineStr">
        <is>
          <t xml:space="preserve">Systems Science in Planetary Health </t>
        </is>
      </c>
      <c r="F6976" t="inlineStr"/>
      <c r="G6976" s="2" t="n">
        <v>0</v>
      </c>
      <c r="H6976" t="n">
        <v>8</v>
      </c>
    </row>
    <row r="6977">
      <c r="A6977" s="1" t="inlineStr">
        <is>
          <t>3 ciclo</t>
        </is>
      </c>
      <c r="B6977" s="1" t="inlineStr">
        <is>
          <t>cod97004657</t>
        </is>
      </c>
      <c r="C6977" s="1" t="n">
        <v>1</v>
      </c>
      <c r="D6977" s="1" t="n">
        <v>2</v>
      </c>
      <c r="E6977" s="1" t="inlineStr">
        <is>
          <t xml:space="preserve">Systems Science in Planetary Health </t>
        </is>
      </c>
      <c r="F6977" s="1" t="inlineStr"/>
      <c r="G6977" s="2" t="n">
        <v>0</v>
      </c>
      <c r="H6977" s="1" t="n">
        <v>9</v>
      </c>
    </row>
    <row r="6978">
      <c r="A6978" t="inlineStr">
        <is>
          <t>3 ciclo</t>
        </is>
      </c>
      <c r="B6978" t="inlineStr">
        <is>
          <t>cod97004657</t>
        </is>
      </c>
      <c r="C6978" t="n">
        <v>1</v>
      </c>
      <c r="D6978" t="n">
        <v>2</v>
      </c>
      <c r="E6978" t="inlineStr">
        <is>
          <t xml:space="preserve">Systems Science in Planetary Health </t>
        </is>
      </c>
      <c r="F6978" t="inlineStr"/>
      <c r="G6978" s="2" t="n">
        <v>0</v>
      </c>
      <c r="H6978" t="n">
        <v>10</v>
      </c>
    </row>
    <row r="6979">
      <c r="A6979" s="1" t="inlineStr">
        <is>
          <t>3 ciclo</t>
        </is>
      </c>
      <c r="B6979" s="1" t="inlineStr">
        <is>
          <t>cod97004657</t>
        </is>
      </c>
      <c r="C6979" s="1" t="n">
        <v>1</v>
      </c>
      <c r="D6979" s="1" t="n">
        <v>2</v>
      </c>
      <c r="E6979" s="1" t="inlineStr">
        <is>
          <t xml:space="preserve">Systems Science in Planetary Health </t>
        </is>
      </c>
      <c r="F6979" s="1" t="inlineStr"/>
      <c r="G6979" s="2" t="n">
        <v>0</v>
      </c>
      <c r="H6979" s="1" t="n">
        <v>11</v>
      </c>
    </row>
    <row r="6980">
      <c r="A6980" t="inlineStr">
        <is>
          <t>3 ciclo</t>
        </is>
      </c>
      <c r="B6980" t="inlineStr">
        <is>
          <t>cod97004657</t>
        </is>
      </c>
      <c r="C6980" t="n">
        <v>1</v>
      </c>
      <c r="D6980" t="n">
        <v>2</v>
      </c>
      <c r="E6980" t="inlineStr">
        <is>
          <t xml:space="preserve">Systems Science in Planetary Health </t>
        </is>
      </c>
      <c r="F6980" t="inlineStr"/>
      <c r="G6980" s="2" t="n">
        <v>0</v>
      </c>
      <c r="H6980" t="n">
        <v>12</v>
      </c>
    </row>
    <row r="6981">
      <c r="A6981" s="1" t="inlineStr">
        <is>
          <t>3 ciclo</t>
        </is>
      </c>
      <c r="B6981" s="1" t="inlineStr">
        <is>
          <t>cod97004657</t>
        </is>
      </c>
      <c r="C6981" s="1" t="n">
        <v>1</v>
      </c>
      <c r="D6981" s="1" t="n">
        <v>2</v>
      </c>
      <c r="E6981" s="1" t="inlineStr">
        <is>
          <t xml:space="preserve">Systems Science in Planetary Health </t>
        </is>
      </c>
      <c r="F6981" s="1" t="inlineStr"/>
      <c r="G6981" s="2" t="n">
        <v>0</v>
      </c>
      <c r="H6981" s="1" t="n">
        <v>13</v>
      </c>
    </row>
    <row r="6982">
      <c r="A6982" t="inlineStr">
        <is>
          <t>3 ciclo</t>
        </is>
      </c>
      <c r="B6982" t="inlineStr">
        <is>
          <t>cod97004657</t>
        </is>
      </c>
      <c r="C6982" t="n">
        <v>1</v>
      </c>
      <c r="D6982" t="n">
        <v>2</v>
      </c>
      <c r="E6982" t="inlineStr">
        <is>
          <t xml:space="preserve">Systems Science in Planetary Health </t>
        </is>
      </c>
      <c r="F6982" t="inlineStr"/>
      <c r="G6982" s="2" t="n">
        <v>0</v>
      </c>
      <c r="H6982" t="n">
        <v>14</v>
      </c>
    </row>
    <row r="6983">
      <c r="A6983" s="1" t="inlineStr">
        <is>
          <t>3 ciclo</t>
        </is>
      </c>
      <c r="B6983" s="1" t="inlineStr">
        <is>
          <t>cod97004657</t>
        </is>
      </c>
      <c r="C6983" s="1" t="n">
        <v>1</v>
      </c>
      <c r="D6983" s="1" t="n">
        <v>2</v>
      </c>
      <c r="E6983" s="1" t="inlineStr">
        <is>
          <t xml:space="preserve">Systems Science in Planetary Health </t>
        </is>
      </c>
      <c r="F6983" s="1" t="inlineStr"/>
      <c r="G6983" s="2" t="n">
        <v>0</v>
      </c>
      <c r="H6983" s="1" t="n">
        <v>15</v>
      </c>
    </row>
    <row r="6984">
      <c r="A6984" t="inlineStr">
        <is>
          <t>3 ciclo</t>
        </is>
      </c>
      <c r="B6984" t="inlineStr">
        <is>
          <t>cod97004657</t>
        </is>
      </c>
      <c r="C6984" t="n">
        <v>1</v>
      </c>
      <c r="D6984" t="n">
        <v>2</v>
      </c>
      <c r="E6984" t="inlineStr">
        <is>
          <t xml:space="preserve">Systems Science in Planetary Health </t>
        </is>
      </c>
      <c r="F6984" t="inlineStr">
        <is>
          <t>Em falta (positivo); A mais (negativo):</t>
        </is>
      </c>
      <c r="G6984" s="2" t="n">
        <v>0</v>
      </c>
      <c r="H6984" t="n">
        <v>16</v>
      </c>
    </row>
    <row r="6985">
      <c r="A6985" s="1" t="inlineStr"/>
      <c r="B6985" s="1" t="inlineStr"/>
      <c r="C6985" s="1" t="inlineStr"/>
      <c r="D6985" s="1" t="inlineStr"/>
      <c r="E6985" s="1" t="inlineStr"/>
      <c r="F6985" s="1" t="inlineStr"/>
      <c r="G6985" s="2"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t="n">
        <v>0</v>
      </c>
      <c r="H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1" t="n">
        <v>1</v>
      </c>
    </row>
    <row r="6988">
      <c r="A6988" t="inlineStr">
        <is>
          <t>2 ciclo</t>
        </is>
      </c>
      <c r="B6988" t="inlineStr">
        <is>
          <t>10080</t>
        </is>
      </c>
      <c r="C6988" t="n">
        <v>1</v>
      </c>
      <c r="D6988" t="n">
        <v>1</v>
      </c>
      <c r="E6988" t="inlineStr">
        <is>
          <t>Técnicas Avançadas de Fertilização</t>
        </is>
      </c>
      <c r="F6988" t="inlineStr"/>
      <c r="G6988" s="2" t="n">
        <v>0</v>
      </c>
      <c r="H6988" t="n">
        <v>2</v>
      </c>
    </row>
    <row r="6989">
      <c r="A6989" s="1" t="inlineStr">
        <is>
          <t>2 ciclo</t>
        </is>
      </c>
      <c r="B6989" s="1" t="inlineStr">
        <is>
          <t>10080</t>
        </is>
      </c>
      <c r="C6989" s="1" t="n">
        <v>1</v>
      </c>
      <c r="D6989" s="1" t="n">
        <v>1</v>
      </c>
      <c r="E6989" s="1" t="inlineStr">
        <is>
          <t>Técnicas Avançadas de Fertilização</t>
        </is>
      </c>
      <c r="F6989" s="1" t="inlineStr"/>
      <c r="G6989" s="2" t="n">
        <v>0</v>
      </c>
      <c r="H6989" s="1" t="n">
        <v>3</v>
      </c>
    </row>
    <row r="6990">
      <c r="A6990" t="inlineStr">
        <is>
          <t>2 ciclo</t>
        </is>
      </c>
      <c r="B6990" t="inlineStr">
        <is>
          <t>10080</t>
        </is>
      </c>
      <c r="C6990" t="n">
        <v>1</v>
      </c>
      <c r="D6990" t="n">
        <v>1</v>
      </c>
      <c r="E6990" t="inlineStr">
        <is>
          <t>Técnicas Avançadas de Fertilização</t>
        </is>
      </c>
      <c r="F6990" t="inlineStr"/>
      <c r="G6990" s="2" t="n">
        <v>0</v>
      </c>
      <c r="H6990" t="n">
        <v>4</v>
      </c>
    </row>
    <row r="6991">
      <c r="A6991" s="1" t="inlineStr">
        <is>
          <t>2 ciclo</t>
        </is>
      </c>
      <c r="B6991" s="1" t="inlineStr">
        <is>
          <t>10080</t>
        </is>
      </c>
      <c r="C6991" s="1" t="n">
        <v>1</v>
      </c>
      <c r="D6991" s="1" t="n">
        <v>1</v>
      </c>
      <c r="E6991" s="1" t="inlineStr">
        <is>
          <t>Técnicas Avançadas de Fertilização</t>
        </is>
      </c>
      <c r="F6991" s="1" t="inlineStr"/>
      <c r="G6991" s="2" t="n">
        <v>0</v>
      </c>
      <c r="H6991" s="1" t="n">
        <v>5</v>
      </c>
    </row>
    <row r="6992">
      <c r="A6992" t="inlineStr">
        <is>
          <t>2 ciclo</t>
        </is>
      </c>
      <c r="B6992" t="inlineStr">
        <is>
          <t>10080</t>
        </is>
      </c>
      <c r="C6992" t="n">
        <v>1</v>
      </c>
      <c r="D6992" t="n">
        <v>1</v>
      </c>
      <c r="E6992" t="inlineStr">
        <is>
          <t>Técnicas Avançadas de Fertilização</t>
        </is>
      </c>
      <c r="F6992" t="inlineStr"/>
      <c r="G6992" s="2" t="n">
        <v>0</v>
      </c>
      <c r="H6992" t="n">
        <v>6</v>
      </c>
    </row>
    <row r="6993">
      <c r="A6993" s="1" t="inlineStr">
        <is>
          <t>2 ciclo</t>
        </is>
      </c>
      <c r="B6993" s="1" t="inlineStr">
        <is>
          <t>10080</t>
        </is>
      </c>
      <c r="C6993" s="1" t="n">
        <v>1</v>
      </c>
      <c r="D6993" s="1" t="n">
        <v>1</v>
      </c>
      <c r="E6993" s="1" t="inlineStr">
        <is>
          <t>Técnicas Avançadas de Fertilização</t>
        </is>
      </c>
      <c r="F6993" s="1" t="inlineStr"/>
      <c r="G6993" s="2" t="n">
        <v>0</v>
      </c>
      <c r="H6993" s="1" t="n">
        <v>7</v>
      </c>
    </row>
    <row r="6994">
      <c r="A6994" t="inlineStr">
        <is>
          <t>2 ciclo</t>
        </is>
      </c>
      <c r="B6994" t="inlineStr">
        <is>
          <t>10080</t>
        </is>
      </c>
      <c r="C6994" t="n">
        <v>1</v>
      </c>
      <c r="D6994" t="n">
        <v>1</v>
      </c>
      <c r="E6994" t="inlineStr">
        <is>
          <t>Técnicas Avançadas de Fertilização</t>
        </is>
      </c>
      <c r="F6994" t="inlineStr"/>
      <c r="G6994" s="2" t="n">
        <v>0</v>
      </c>
      <c r="H6994" t="n">
        <v>8</v>
      </c>
    </row>
    <row r="6995">
      <c r="A6995" s="1" t="inlineStr">
        <is>
          <t>2 ciclo</t>
        </is>
      </c>
      <c r="B6995" s="1" t="inlineStr">
        <is>
          <t>10080</t>
        </is>
      </c>
      <c r="C6995" s="1" t="n">
        <v>1</v>
      </c>
      <c r="D6995" s="1" t="n">
        <v>1</v>
      </c>
      <c r="E6995" s="1" t="inlineStr">
        <is>
          <t>Técnicas Avançadas de Fertilização</t>
        </is>
      </c>
      <c r="F6995" s="1" t="inlineStr"/>
      <c r="G6995" s="2" t="n">
        <v>0</v>
      </c>
      <c r="H6995" s="1" t="n">
        <v>9</v>
      </c>
    </row>
    <row r="6996">
      <c r="A6996" t="inlineStr">
        <is>
          <t>2 ciclo</t>
        </is>
      </c>
      <c r="B6996" t="inlineStr">
        <is>
          <t>10080</t>
        </is>
      </c>
      <c r="C6996" t="n">
        <v>1</v>
      </c>
      <c r="D6996" t="n">
        <v>1</v>
      </c>
      <c r="E6996" t="inlineStr">
        <is>
          <t>Técnicas Avançadas de Fertilização</t>
        </is>
      </c>
      <c r="F6996" t="inlineStr"/>
      <c r="G6996" s="2" t="n">
        <v>0</v>
      </c>
      <c r="H6996" t="n">
        <v>10</v>
      </c>
    </row>
    <row r="6997">
      <c r="A6997" s="1" t="inlineStr">
        <is>
          <t>2 ciclo</t>
        </is>
      </c>
      <c r="B6997" s="1" t="inlineStr">
        <is>
          <t>10080</t>
        </is>
      </c>
      <c r="C6997" s="1" t="n">
        <v>1</v>
      </c>
      <c r="D6997" s="1" t="n">
        <v>1</v>
      </c>
      <c r="E6997" s="1" t="inlineStr">
        <is>
          <t>Técnicas Avançadas de Fertilização</t>
        </is>
      </c>
      <c r="F6997" s="1" t="inlineStr"/>
      <c r="G6997" s="2" t="n">
        <v>0</v>
      </c>
      <c r="H6997" s="1" t="n">
        <v>11</v>
      </c>
    </row>
    <row r="6998">
      <c r="A6998" t="inlineStr">
        <is>
          <t>2 ciclo</t>
        </is>
      </c>
      <c r="B6998" t="inlineStr">
        <is>
          <t>10080</t>
        </is>
      </c>
      <c r="C6998" t="n">
        <v>1</v>
      </c>
      <c r="D6998" t="n">
        <v>1</v>
      </c>
      <c r="E6998" t="inlineStr">
        <is>
          <t>Técnicas Avançadas de Fertilização</t>
        </is>
      </c>
      <c r="F6998" t="inlineStr"/>
      <c r="G6998" s="2" t="n">
        <v>0</v>
      </c>
      <c r="H6998" t="n">
        <v>12</v>
      </c>
    </row>
    <row r="6999">
      <c r="A6999" s="1" t="inlineStr">
        <is>
          <t>2 ciclo</t>
        </is>
      </c>
      <c r="B6999" s="1" t="inlineStr">
        <is>
          <t>10080</t>
        </is>
      </c>
      <c r="C6999" s="1" t="n">
        <v>1</v>
      </c>
      <c r="D6999" s="1" t="n">
        <v>1</v>
      </c>
      <c r="E6999" s="1" t="inlineStr">
        <is>
          <t>Técnicas Avançadas de Fertilização</t>
        </is>
      </c>
      <c r="F6999" s="1" t="inlineStr"/>
      <c r="G6999" s="2" t="n">
        <v>0</v>
      </c>
      <c r="H6999" s="1" t="n">
        <v>13</v>
      </c>
    </row>
    <row r="7000">
      <c r="A7000" t="inlineStr">
        <is>
          <t>2 ciclo</t>
        </is>
      </c>
      <c r="B7000" t="inlineStr">
        <is>
          <t>10080</t>
        </is>
      </c>
      <c r="C7000" t="n">
        <v>1</v>
      </c>
      <c r="D7000" t="n">
        <v>1</v>
      </c>
      <c r="E7000" t="inlineStr">
        <is>
          <t>Técnicas Avançadas de Fertilização</t>
        </is>
      </c>
      <c r="F7000" t="inlineStr"/>
      <c r="G7000" s="2" t="n">
        <v>0</v>
      </c>
      <c r="H7000" t="n">
        <v>14</v>
      </c>
    </row>
    <row r="7001">
      <c r="A7001" s="1" t="inlineStr">
        <is>
          <t>2 ciclo</t>
        </is>
      </c>
      <c r="B7001" s="1" t="inlineStr">
        <is>
          <t>10080</t>
        </is>
      </c>
      <c r="C7001" s="1" t="n">
        <v>1</v>
      </c>
      <c r="D7001" s="1" t="n">
        <v>1</v>
      </c>
      <c r="E7001" s="1" t="inlineStr">
        <is>
          <t>Técnicas Avançadas de Fertilização</t>
        </is>
      </c>
      <c r="F7001" s="1" t="inlineStr"/>
      <c r="G7001" s="2" t="n">
        <v>0</v>
      </c>
      <c r="H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s="2" t="n">
        <v>0</v>
      </c>
      <c r="H7002" t="n">
        <v>16</v>
      </c>
    </row>
    <row r="7003">
      <c r="A7003" s="1" t="inlineStr"/>
      <c r="B7003" s="1" t="inlineStr"/>
      <c r="C7003" s="1" t="inlineStr"/>
      <c r="D7003" s="1" t="inlineStr"/>
      <c r="E7003" s="1" t="inlineStr"/>
      <c r="F7003" s="1" t="inlineStr"/>
      <c r="G7003" s="2"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t="n">
        <v>0</v>
      </c>
      <c r="H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1" t="n">
        <v>1</v>
      </c>
    </row>
    <row r="7006">
      <c r="A7006" t="inlineStr">
        <is>
          <t>1 ciclo</t>
        </is>
      </c>
      <c r="B7006" t="inlineStr">
        <is>
          <t>2596</t>
        </is>
      </c>
      <c r="C7006" t="n">
        <v>2</v>
      </c>
      <c r="D7006" t="n">
        <v>1</v>
      </c>
      <c r="E7006" t="inlineStr">
        <is>
          <t>Técnicas Laboratoriais em Biologia</t>
        </is>
      </c>
      <c r="F7006" t="inlineStr"/>
      <c r="G7006" s="2" t="n">
        <v>0</v>
      </c>
      <c r="H7006" t="n">
        <v>2</v>
      </c>
    </row>
    <row r="7007">
      <c r="A7007" s="1" t="inlineStr">
        <is>
          <t>1 ciclo</t>
        </is>
      </c>
      <c r="B7007" s="1" t="inlineStr">
        <is>
          <t>2596</t>
        </is>
      </c>
      <c r="C7007" s="1" t="n">
        <v>2</v>
      </c>
      <c r="D7007" s="1" t="n">
        <v>1</v>
      </c>
      <c r="E7007" s="1" t="inlineStr">
        <is>
          <t>Técnicas Laboratoriais em Biologia</t>
        </is>
      </c>
      <c r="F7007" s="1" t="inlineStr"/>
      <c r="G7007" s="2" t="n">
        <v>0</v>
      </c>
      <c r="H7007" s="1" t="n">
        <v>3</v>
      </c>
    </row>
    <row r="7008">
      <c r="A7008" t="inlineStr">
        <is>
          <t>1 ciclo</t>
        </is>
      </c>
      <c r="B7008" t="inlineStr">
        <is>
          <t>2596</t>
        </is>
      </c>
      <c r="C7008" t="n">
        <v>2</v>
      </c>
      <c r="D7008" t="n">
        <v>1</v>
      </c>
      <c r="E7008" t="inlineStr">
        <is>
          <t>Técnicas Laboratoriais em Biologia</t>
        </is>
      </c>
      <c r="F7008" t="inlineStr"/>
      <c r="G7008" s="2" t="n">
        <v>0</v>
      </c>
      <c r="H7008" t="n">
        <v>4</v>
      </c>
    </row>
    <row r="7009">
      <c r="A7009" s="1" t="inlineStr">
        <is>
          <t>1 ciclo</t>
        </is>
      </c>
      <c r="B7009" s="1" t="inlineStr">
        <is>
          <t>2596</t>
        </is>
      </c>
      <c r="C7009" s="1" t="n">
        <v>2</v>
      </c>
      <c r="D7009" s="1" t="n">
        <v>1</v>
      </c>
      <c r="E7009" s="1" t="inlineStr">
        <is>
          <t>Técnicas Laboratoriais em Biologia</t>
        </is>
      </c>
      <c r="F7009" s="1" t="inlineStr"/>
      <c r="G7009" s="2" t="n">
        <v>0</v>
      </c>
      <c r="H7009" s="1" t="n">
        <v>5</v>
      </c>
    </row>
    <row r="7010">
      <c r="A7010" t="inlineStr">
        <is>
          <t>1 ciclo</t>
        </is>
      </c>
      <c r="B7010" t="inlineStr">
        <is>
          <t>2596</t>
        </is>
      </c>
      <c r="C7010" t="n">
        <v>2</v>
      </c>
      <c r="D7010" t="n">
        <v>1</v>
      </c>
      <c r="E7010" t="inlineStr">
        <is>
          <t>Técnicas Laboratoriais em Biologia</t>
        </is>
      </c>
      <c r="F7010" t="inlineStr"/>
      <c r="G7010" s="2" t="n">
        <v>0</v>
      </c>
      <c r="H7010" t="n">
        <v>6</v>
      </c>
    </row>
    <row r="7011">
      <c r="A7011" s="1" t="inlineStr">
        <is>
          <t>1 ciclo</t>
        </is>
      </c>
      <c r="B7011" s="1" t="inlineStr">
        <is>
          <t>2596</t>
        </is>
      </c>
      <c r="C7011" s="1" t="n">
        <v>2</v>
      </c>
      <c r="D7011" s="1" t="n">
        <v>1</v>
      </c>
      <c r="E7011" s="1" t="inlineStr">
        <is>
          <t>Técnicas Laboratoriais em Biologia</t>
        </is>
      </c>
      <c r="F7011" s="1" t="inlineStr"/>
      <c r="G7011" s="2" t="n">
        <v>0</v>
      </c>
      <c r="H7011" s="1" t="n">
        <v>7</v>
      </c>
    </row>
    <row r="7012">
      <c r="A7012" t="inlineStr">
        <is>
          <t>1 ciclo</t>
        </is>
      </c>
      <c r="B7012" t="inlineStr">
        <is>
          <t>2596</t>
        </is>
      </c>
      <c r="C7012" t="n">
        <v>2</v>
      </c>
      <c r="D7012" t="n">
        <v>1</v>
      </c>
      <c r="E7012" t="inlineStr">
        <is>
          <t>Técnicas Laboratoriais em Biologia</t>
        </is>
      </c>
      <c r="F7012" t="inlineStr"/>
      <c r="G7012" s="2" t="n">
        <v>0</v>
      </c>
      <c r="H7012" t="n">
        <v>8</v>
      </c>
    </row>
    <row r="7013">
      <c r="A7013" s="1" t="inlineStr">
        <is>
          <t>1 ciclo</t>
        </is>
      </c>
      <c r="B7013" s="1" t="inlineStr">
        <is>
          <t>2596</t>
        </is>
      </c>
      <c r="C7013" s="1" t="n">
        <v>2</v>
      </c>
      <c r="D7013" s="1" t="n">
        <v>1</v>
      </c>
      <c r="E7013" s="1" t="inlineStr">
        <is>
          <t>Técnicas Laboratoriais em Biologia</t>
        </is>
      </c>
      <c r="F7013" s="1" t="inlineStr"/>
      <c r="G7013" s="2" t="n">
        <v>0</v>
      </c>
      <c r="H7013" s="1" t="n">
        <v>9</v>
      </c>
    </row>
    <row r="7014">
      <c r="A7014" t="inlineStr">
        <is>
          <t>1 ciclo</t>
        </is>
      </c>
      <c r="B7014" t="inlineStr">
        <is>
          <t>2596</t>
        </is>
      </c>
      <c r="C7014" t="n">
        <v>2</v>
      </c>
      <c r="D7014" t="n">
        <v>1</v>
      </c>
      <c r="E7014" t="inlineStr">
        <is>
          <t>Técnicas Laboratoriais em Biologia</t>
        </is>
      </c>
      <c r="F7014" t="inlineStr"/>
      <c r="G7014" s="2" t="n">
        <v>0</v>
      </c>
      <c r="H7014" t="n">
        <v>10</v>
      </c>
    </row>
    <row r="7015">
      <c r="A7015" s="1" t="inlineStr">
        <is>
          <t>1 ciclo</t>
        </is>
      </c>
      <c r="B7015" s="1" t="inlineStr">
        <is>
          <t>2596</t>
        </is>
      </c>
      <c r="C7015" s="1" t="n">
        <v>2</v>
      </c>
      <c r="D7015" s="1" t="n">
        <v>1</v>
      </c>
      <c r="E7015" s="1" t="inlineStr">
        <is>
          <t>Técnicas Laboratoriais em Biologia</t>
        </is>
      </c>
      <c r="F7015" s="1" t="inlineStr"/>
      <c r="G7015" s="2" t="n">
        <v>0</v>
      </c>
      <c r="H7015" s="1" t="n">
        <v>11</v>
      </c>
    </row>
    <row r="7016">
      <c r="A7016" t="inlineStr">
        <is>
          <t>1 ciclo</t>
        </is>
      </c>
      <c r="B7016" t="inlineStr">
        <is>
          <t>2596</t>
        </is>
      </c>
      <c r="C7016" t="n">
        <v>2</v>
      </c>
      <c r="D7016" t="n">
        <v>1</v>
      </c>
      <c r="E7016" t="inlineStr">
        <is>
          <t>Técnicas Laboratoriais em Biologia</t>
        </is>
      </c>
      <c r="F7016" t="inlineStr"/>
      <c r="G7016" s="2" t="n">
        <v>0</v>
      </c>
      <c r="H7016" t="n">
        <v>12</v>
      </c>
    </row>
    <row r="7017">
      <c r="A7017" s="1" t="inlineStr">
        <is>
          <t>1 ciclo</t>
        </is>
      </c>
      <c r="B7017" s="1" t="inlineStr">
        <is>
          <t>2596</t>
        </is>
      </c>
      <c r="C7017" s="1" t="n">
        <v>2</v>
      </c>
      <c r="D7017" s="1" t="n">
        <v>1</v>
      </c>
      <c r="E7017" s="1" t="inlineStr">
        <is>
          <t>Técnicas Laboratoriais em Biologia</t>
        </is>
      </c>
      <c r="F7017" s="1" t="inlineStr"/>
      <c r="G7017" s="2" t="n">
        <v>0</v>
      </c>
      <c r="H7017" s="1" t="n">
        <v>13</v>
      </c>
    </row>
    <row r="7018">
      <c r="A7018" t="inlineStr">
        <is>
          <t>1 ciclo</t>
        </is>
      </c>
      <c r="B7018" t="inlineStr">
        <is>
          <t>2596</t>
        </is>
      </c>
      <c r="C7018" t="n">
        <v>2</v>
      </c>
      <c r="D7018" t="n">
        <v>1</v>
      </c>
      <c r="E7018" t="inlineStr">
        <is>
          <t>Técnicas Laboratoriais em Biologia</t>
        </is>
      </c>
      <c r="F7018" t="inlineStr"/>
      <c r="G7018" s="2" t="n">
        <v>0</v>
      </c>
      <c r="H7018" t="n">
        <v>14</v>
      </c>
    </row>
    <row r="7019">
      <c r="A7019" s="1" t="inlineStr">
        <is>
          <t>1 ciclo</t>
        </is>
      </c>
      <c r="B7019" s="1" t="inlineStr">
        <is>
          <t>2596</t>
        </is>
      </c>
      <c r="C7019" s="1" t="n">
        <v>2</v>
      </c>
      <c r="D7019" s="1" t="n">
        <v>1</v>
      </c>
      <c r="E7019" s="1" t="inlineStr">
        <is>
          <t>Técnicas Laboratoriais em Biologia</t>
        </is>
      </c>
      <c r="F7019" s="1" t="inlineStr"/>
      <c r="G7019" s="2" t="n">
        <v>0</v>
      </c>
      <c r="H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s="2" t="n">
        <v>0</v>
      </c>
      <c r="H7020" t="n">
        <v>16</v>
      </c>
    </row>
    <row r="7021">
      <c r="A7021" s="1" t="inlineStr"/>
      <c r="B7021" s="1" t="inlineStr"/>
      <c r="C7021" s="1" t="inlineStr"/>
      <c r="D7021" s="1" t="inlineStr"/>
      <c r="E7021" s="1" t="inlineStr"/>
      <c r="F7021" s="1" t="inlineStr"/>
      <c r="G7021" s="2"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t="n">
        <v>0</v>
      </c>
      <c r="H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1" t="n">
        <v>1</v>
      </c>
    </row>
    <row r="7024">
      <c r="A7024" t="inlineStr">
        <is>
          <t>2 ciclo</t>
        </is>
      </c>
      <c r="B7024" t="inlineStr">
        <is>
          <t>10081</t>
        </is>
      </c>
      <c r="C7024" t="n">
        <v>1</v>
      </c>
      <c r="D7024" t="n">
        <v>1</v>
      </c>
      <c r="E7024" t="inlineStr">
        <is>
          <t>Técnicas Laboratoriais em Química, Bioquímica e Biologia Molecular</t>
        </is>
      </c>
      <c r="F7024" t="inlineStr"/>
      <c r="G7024" s="2" t="n">
        <v>0</v>
      </c>
      <c r="H7024" t="n">
        <v>2</v>
      </c>
    </row>
    <row r="7025">
      <c r="A7025" s="1" t="inlineStr">
        <is>
          <t>2 ciclo</t>
        </is>
      </c>
      <c r="B7025" s="1" t="inlineStr">
        <is>
          <t>10081</t>
        </is>
      </c>
      <c r="C7025" s="1" t="n">
        <v>1</v>
      </c>
      <c r="D7025" s="1" t="n">
        <v>1</v>
      </c>
      <c r="E7025" s="1" t="inlineStr">
        <is>
          <t>Técnicas Laboratoriais em Química, Bioquímica e Biologia Molecular</t>
        </is>
      </c>
      <c r="F7025" s="1" t="inlineStr"/>
      <c r="G7025" s="2" t="n">
        <v>0</v>
      </c>
      <c r="H7025" s="1" t="n">
        <v>3</v>
      </c>
    </row>
    <row r="7026">
      <c r="A7026" t="inlineStr">
        <is>
          <t>2 ciclo</t>
        </is>
      </c>
      <c r="B7026" t="inlineStr">
        <is>
          <t>10081</t>
        </is>
      </c>
      <c r="C7026" t="n">
        <v>1</v>
      </c>
      <c r="D7026" t="n">
        <v>1</v>
      </c>
      <c r="E7026" t="inlineStr">
        <is>
          <t>Técnicas Laboratoriais em Química, Bioquímica e Biologia Molecular</t>
        </is>
      </c>
      <c r="F7026" t="inlineStr"/>
      <c r="G7026" s="2" t="n">
        <v>0</v>
      </c>
      <c r="H7026" t="n">
        <v>4</v>
      </c>
    </row>
    <row r="7027">
      <c r="A7027" s="1" t="inlineStr">
        <is>
          <t>2 ciclo</t>
        </is>
      </c>
      <c r="B7027" s="1" t="inlineStr">
        <is>
          <t>10081</t>
        </is>
      </c>
      <c r="C7027" s="1" t="n">
        <v>1</v>
      </c>
      <c r="D7027" s="1" t="n">
        <v>1</v>
      </c>
      <c r="E7027" s="1" t="inlineStr">
        <is>
          <t>Técnicas Laboratoriais em Química, Bioquímica e Biologia Molecular</t>
        </is>
      </c>
      <c r="F7027" s="1" t="inlineStr"/>
      <c r="G7027" s="2" t="n">
        <v>0</v>
      </c>
      <c r="H7027" s="1" t="n">
        <v>5</v>
      </c>
    </row>
    <row r="7028">
      <c r="A7028" t="inlineStr">
        <is>
          <t>2 ciclo</t>
        </is>
      </c>
      <c r="B7028" t="inlineStr">
        <is>
          <t>10081</t>
        </is>
      </c>
      <c r="C7028" t="n">
        <v>1</v>
      </c>
      <c r="D7028" t="n">
        <v>1</v>
      </c>
      <c r="E7028" t="inlineStr">
        <is>
          <t>Técnicas Laboratoriais em Química, Bioquímica e Biologia Molecular</t>
        </is>
      </c>
      <c r="F7028" t="inlineStr"/>
      <c r="G7028" s="2" t="n">
        <v>0</v>
      </c>
      <c r="H7028" t="n">
        <v>6</v>
      </c>
    </row>
    <row r="7029">
      <c r="A7029" s="1" t="inlineStr">
        <is>
          <t>2 ciclo</t>
        </is>
      </c>
      <c r="B7029" s="1" t="inlineStr">
        <is>
          <t>10081</t>
        </is>
      </c>
      <c r="C7029" s="1" t="n">
        <v>1</v>
      </c>
      <c r="D7029" s="1" t="n">
        <v>1</v>
      </c>
      <c r="E7029" s="1" t="inlineStr">
        <is>
          <t>Técnicas Laboratoriais em Química, Bioquímica e Biologia Molecular</t>
        </is>
      </c>
      <c r="F7029" s="1" t="inlineStr"/>
      <c r="G7029" s="2" t="n">
        <v>0</v>
      </c>
      <c r="H7029" s="1" t="n">
        <v>7</v>
      </c>
    </row>
    <row r="7030">
      <c r="A7030" t="inlineStr">
        <is>
          <t>2 ciclo</t>
        </is>
      </c>
      <c r="B7030" t="inlineStr">
        <is>
          <t>10081</t>
        </is>
      </c>
      <c r="C7030" t="n">
        <v>1</v>
      </c>
      <c r="D7030" t="n">
        <v>1</v>
      </c>
      <c r="E7030" t="inlineStr">
        <is>
          <t>Técnicas Laboratoriais em Química, Bioquímica e Biologia Molecular</t>
        </is>
      </c>
      <c r="F7030" t="inlineStr"/>
      <c r="G7030" s="2" t="n">
        <v>0</v>
      </c>
      <c r="H7030" t="n">
        <v>8</v>
      </c>
    </row>
    <row r="7031">
      <c r="A7031" s="1" t="inlineStr">
        <is>
          <t>2 ciclo</t>
        </is>
      </c>
      <c r="B7031" s="1" t="inlineStr">
        <is>
          <t>10081</t>
        </is>
      </c>
      <c r="C7031" s="1" t="n">
        <v>1</v>
      </c>
      <c r="D7031" s="1" t="n">
        <v>1</v>
      </c>
      <c r="E7031" s="1" t="inlineStr">
        <is>
          <t>Técnicas Laboratoriais em Química, Bioquímica e Biologia Molecular</t>
        </is>
      </c>
      <c r="F7031" s="1" t="inlineStr"/>
      <c r="G7031" s="2" t="n">
        <v>0</v>
      </c>
      <c r="H7031" s="1" t="n">
        <v>9</v>
      </c>
    </row>
    <row r="7032">
      <c r="A7032" t="inlineStr">
        <is>
          <t>2 ciclo</t>
        </is>
      </c>
      <c r="B7032" t="inlineStr">
        <is>
          <t>10081</t>
        </is>
      </c>
      <c r="C7032" t="n">
        <v>1</v>
      </c>
      <c r="D7032" t="n">
        <v>1</v>
      </c>
      <c r="E7032" t="inlineStr">
        <is>
          <t>Técnicas Laboratoriais em Química, Bioquímica e Biologia Molecular</t>
        </is>
      </c>
      <c r="F7032" t="inlineStr"/>
      <c r="G7032" s="2" t="n">
        <v>0</v>
      </c>
      <c r="H7032" t="n">
        <v>10</v>
      </c>
    </row>
    <row r="7033">
      <c r="A7033" s="1" t="inlineStr">
        <is>
          <t>2 ciclo</t>
        </is>
      </c>
      <c r="B7033" s="1" t="inlineStr">
        <is>
          <t>10081</t>
        </is>
      </c>
      <c r="C7033" s="1" t="n">
        <v>1</v>
      </c>
      <c r="D7033" s="1" t="n">
        <v>1</v>
      </c>
      <c r="E7033" s="1" t="inlineStr">
        <is>
          <t>Técnicas Laboratoriais em Química, Bioquímica e Biologia Molecular</t>
        </is>
      </c>
      <c r="F7033" s="1" t="inlineStr"/>
      <c r="G7033" s="2" t="n">
        <v>0</v>
      </c>
      <c r="H7033" s="1" t="n">
        <v>11</v>
      </c>
    </row>
    <row r="7034">
      <c r="A7034" t="inlineStr">
        <is>
          <t>2 ciclo</t>
        </is>
      </c>
      <c r="B7034" t="inlineStr">
        <is>
          <t>10081</t>
        </is>
      </c>
      <c r="C7034" t="n">
        <v>1</v>
      </c>
      <c r="D7034" t="n">
        <v>1</v>
      </c>
      <c r="E7034" t="inlineStr">
        <is>
          <t>Técnicas Laboratoriais em Química, Bioquímica e Biologia Molecular</t>
        </is>
      </c>
      <c r="F7034" t="inlineStr"/>
      <c r="G7034" s="2" t="n">
        <v>0</v>
      </c>
      <c r="H7034" t="n">
        <v>12</v>
      </c>
    </row>
    <row r="7035">
      <c r="A7035" s="1" t="inlineStr">
        <is>
          <t>2 ciclo</t>
        </is>
      </c>
      <c r="B7035" s="1" t="inlineStr">
        <is>
          <t>10081</t>
        </is>
      </c>
      <c r="C7035" s="1" t="n">
        <v>1</v>
      </c>
      <c r="D7035" s="1" t="n">
        <v>1</v>
      </c>
      <c r="E7035" s="1" t="inlineStr">
        <is>
          <t>Técnicas Laboratoriais em Química, Bioquímica e Biologia Molecular</t>
        </is>
      </c>
      <c r="F7035" s="1" t="inlineStr"/>
      <c r="G7035" s="2" t="n">
        <v>0</v>
      </c>
      <c r="H7035" s="1" t="n">
        <v>13</v>
      </c>
    </row>
    <row r="7036">
      <c r="A7036" t="inlineStr">
        <is>
          <t>2 ciclo</t>
        </is>
      </c>
      <c r="B7036" t="inlineStr">
        <is>
          <t>10081</t>
        </is>
      </c>
      <c r="C7036" t="n">
        <v>1</v>
      </c>
      <c r="D7036" t="n">
        <v>1</v>
      </c>
      <c r="E7036" t="inlineStr">
        <is>
          <t>Técnicas Laboratoriais em Química, Bioquímica e Biologia Molecular</t>
        </is>
      </c>
      <c r="F7036" t="inlineStr"/>
      <c r="G7036" s="2" t="n">
        <v>0</v>
      </c>
      <c r="H7036" t="n">
        <v>14</v>
      </c>
    </row>
    <row r="7037">
      <c r="A7037" s="1" t="inlineStr">
        <is>
          <t>2 ciclo</t>
        </is>
      </c>
      <c r="B7037" s="1" t="inlineStr">
        <is>
          <t>10081</t>
        </is>
      </c>
      <c r="C7037" s="1" t="n">
        <v>1</v>
      </c>
      <c r="D7037" s="1" t="n">
        <v>1</v>
      </c>
      <c r="E7037" s="1" t="inlineStr">
        <is>
          <t>Técnicas Laboratoriais em Química, Bioquímica e Biologia Molecular</t>
        </is>
      </c>
      <c r="F7037" s="1" t="inlineStr"/>
      <c r="G7037" s="2" t="n">
        <v>0</v>
      </c>
      <c r="H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t="n">
        <v>0</v>
      </c>
      <c r="H7038" t="n">
        <v>16</v>
      </c>
    </row>
    <row r="7039">
      <c r="A7039" s="1" t="inlineStr"/>
      <c r="B7039" s="1" t="inlineStr"/>
      <c r="C7039" s="1" t="inlineStr"/>
      <c r="D7039" s="1" t="inlineStr"/>
      <c r="E7039" s="1" t="inlineStr"/>
      <c r="F7039" s="1" t="inlineStr"/>
      <c r="G7039" s="2"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t="n">
        <v>0</v>
      </c>
      <c r="H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1" t="n">
        <v>1</v>
      </c>
    </row>
    <row r="7042">
      <c r="A7042" t="inlineStr">
        <is>
          <t>2 ciclo</t>
        </is>
      </c>
      <c r="B7042" t="inlineStr">
        <is>
          <t>1800</t>
        </is>
      </c>
      <c r="C7042" t="n">
        <v>1</v>
      </c>
      <c r="D7042" t="n">
        <v>1</v>
      </c>
      <c r="E7042" t="inlineStr">
        <is>
          <t>Técnicas de Análise Sensorial</t>
        </is>
      </c>
      <c r="F7042" t="inlineStr"/>
      <c r="G7042" s="2" t="n">
        <v>0</v>
      </c>
      <c r="H7042" t="n">
        <v>2</v>
      </c>
    </row>
    <row r="7043">
      <c r="A7043" s="1" t="inlineStr">
        <is>
          <t>2 ciclo</t>
        </is>
      </c>
      <c r="B7043" s="1" t="inlineStr">
        <is>
          <t>1800</t>
        </is>
      </c>
      <c r="C7043" s="1" t="n">
        <v>1</v>
      </c>
      <c r="D7043" s="1" t="n">
        <v>1</v>
      </c>
      <c r="E7043" s="1" t="inlineStr">
        <is>
          <t>Técnicas de Análise Sensorial</t>
        </is>
      </c>
      <c r="F7043" s="1" t="inlineStr"/>
      <c r="G7043" s="2" t="n">
        <v>0</v>
      </c>
      <c r="H7043" s="1" t="n">
        <v>3</v>
      </c>
    </row>
    <row r="7044">
      <c r="A7044" t="inlineStr">
        <is>
          <t>2 ciclo</t>
        </is>
      </c>
      <c r="B7044" t="inlineStr">
        <is>
          <t>1800</t>
        </is>
      </c>
      <c r="C7044" t="n">
        <v>1</v>
      </c>
      <c r="D7044" t="n">
        <v>1</v>
      </c>
      <c r="E7044" t="inlineStr">
        <is>
          <t>Técnicas de Análise Sensorial</t>
        </is>
      </c>
      <c r="F7044" t="inlineStr"/>
      <c r="G7044" s="2" t="n">
        <v>0</v>
      </c>
      <c r="H7044" t="n">
        <v>4</v>
      </c>
    </row>
    <row r="7045">
      <c r="A7045" s="1" t="inlineStr">
        <is>
          <t>2 ciclo</t>
        </is>
      </c>
      <c r="B7045" s="1" t="inlineStr">
        <is>
          <t>1800</t>
        </is>
      </c>
      <c r="C7045" s="1" t="n">
        <v>1</v>
      </c>
      <c r="D7045" s="1" t="n">
        <v>1</v>
      </c>
      <c r="E7045" s="1" t="inlineStr">
        <is>
          <t>Técnicas de Análise Sensorial</t>
        </is>
      </c>
      <c r="F7045" s="1" t="inlineStr"/>
      <c r="G7045" s="2" t="n">
        <v>0</v>
      </c>
      <c r="H7045" s="1" t="n">
        <v>5</v>
      </c>
    </row>
    <row r="7046">
      <c r="A7046" t="inlineStr">
        <is>
          <t>2 ciclo</t>
        </is>
      </c>
      <c r="B7046" t="inlineStr">
        <is>
          <t>1800</t>
        </is>
      </c>
      <c r="C7046" t="n">
        <v>1</v>
      </c>
      <c r="D7046" t="n">
        <v>1</v>
      </c>
      <c r="E7046" t="inlineStr">
        <is>
          <t>Técnicas de Análise Sensorial</t>
        </is>
      </c>
      <c r="F7046" t="inlineStr"/>
      <c r="G7046" s="2" t="n">
        <v>0</v>
      </c>
      <c r="H7046" t="n">
        <v>6</v>
      </c>
    </row>
    <row r="7047">
      <c r="A7047" s="1" t="inlineStr">
        <is>
          <t>2 ciclo</t>
        </is>
      </c>
      <c r="B7047" s="1" t="inlineStr">
        <is>
          <t>1800</t>
        </is>
      </c>
      <c r="C7047" s="1" t="n">
        <v>1</v>
      </c>
      <c r="D7047" s="1" t="n">
        <v>1</v>
      </c>
      <c r="E7047" s="1" t="inlineStr">
        <is>
          <t>Técnicas de Análise Sensorial</t>
        </is>
      </c>
      <c r="F7047" s="1" t="inlineStr"/>
      <c r="G7047" s="2" t="n">
        <v>0</v>
      </c>
      <c r="H7047" s="1" t="n">
        <v>7</v>
      </c>
    </row>
    <row r="7048">
      <c r="A7048" t="inlineStr">
        <is>
          <t>2 ciclo</t>
        </is>
      </c>
      <c r="B7048" t="inlineStr">
        <is>
          <t>1800</t>
        </is>
      </c>
      <c r="C7048" t="n">
        <v>1</v>
      </c>
      <c r="D7048" t="n">
        <v>1</v>
      </c>
      <c r="E7048" t="inlineStr">
        <is>
          <t>Técnicas de Análise Sensorial</t>
        </is>
      </c>
      <c r="F7048" t="inlineStr"/>
      <c r="G7048" s="2" t="n">
        <v>0</v>
      </c>
      <c r="H7048" t="n">
        <v>8</v>
      </c>
    </row>
    <row r="7049">
      <c r="A7049" s="1" t="inlineStr">
        <is>
          <t>2 ciclo</t>
        </is>
      </c>
      <c r="B7049" s="1" t="inlineStr">
        <is>
          <t>1800</t>
        </is>
      </c>
      <c r="C7049" s="1" t="n">
        <v>1</v>
      </c>
      <c r="D7049" s="1" t="n">
        <v>1</v>
      </c>
      <c r="E7049" s="1" t="inlineStr">
        <is>
          <t>Técnicas de Análise Sensorial</t>
        </is>
      </c>
      <c r="F7049" s="1" t="inlineStr"/>
      <c r="G7049" s="2" t="n">
        <v>0</v>
      </c>
      <c r="H7049" s="1" t="n">
        <v>9</v>
      </c>
    </row>
    <row r="7050">
      <c r="A7050" t="inlineStr">
        <is>
          <t>2 ciclo</t>
        </is>
      </c>
      <c r="B7050" t="inlineStr">
        <is>
          <t>1800</t>
        </is>
      </c>
      <c r="C7050" t="n">
        <v>1</v>
      </c>
      <c r="D7050" t="n">
        <v>1</v>
      </c>
      <c r="E7050" t="inlineStr">
        <is>
          <t>Técnicas de Análise Sensorial</t>
        </is>
      </c>
      <c r="F7050" t="inlineStr"/>
      <c r="G7050" s="2" t="n">
        <v>0</v>
      </c>
      <c r="H7050" t="n">
        <v>10</v>
      </c>
    </row>
    <row r="7051">
      <c r="A7051" s="1" t="inlineStr">
        <is>
          <t>2 ciclo</t>
        </is>
      </c>
      <c r="B7051" s="1" t="inlineStr">
        <is>
          <t>1800</t>
        </is>
      </c>
      <c r="C7051" s="1" t="n">
        <v>1</v>
      </c>
      <c r="D7051" s="1" t="n">
        <v>1</v>
      </c>
      <c r="E7051" s="1" t="inlineStr">
        <is>
          <t>Técnicas de Análise Sensorial</t>
        </is>
      </c>
      <c r="F7051" s="1" t="inlineStr"/>
      <c r="G7051" s="2" t="n">
        <v>0</v>
      </c>
      <c r="H7051" s="1" t="n">
        <v>11</v>
      </c>
    </row>
    <row r="7052">
      <c r="A7052" t="inlineStr">
        <is>
          <t>2 ciclo</t>
        </is>
      </c>
      <c r="B7052" t="inlineStr">
        <is>
          <t>1800</t>
        </is>
      </c>
      <c r="C7052" t="n">
        <v>1</v>
      </c>
      <c r="D7052" t="n">
        <v>1</v>
      </c>
      <c r="E7052" t="inlineStr">
        <is>
          <t>Técnicas de Análise Sensorial</t>
        </is>
      </c>
      <c r="F7052" t="inlineStr"/>
      <c r="G7052" s="2" t="n">
        <v>0</v>
      </c>
      <c r="H7052" t="n">
        <v>12</v>
      </c>
    </row>
    <row r="7053">
      <c r="A7053" s="1" t="inlineStr">
        <is>
          <t>2 ciclo</t>
        </is>
      </c>
      <c r="B7053" s="1" t="inlineStr">
        <is>
          <t>1800</t>
        </is>
      </c>
      <c r="C7053" s="1" t="n">
        <v>1</v>
      </c>
      <c r="D7053" s="1" t="n">
        <v>1</v>
      </c>
      <c r="E7053" s="1" t="inlineStr">
        <is>
          <t>Técnicas de Análise Sensorial</t>
        </is>
      </c>
      <c r="F7053" s="1" t="inlineStr"/>
      <c r="G7053" s="2" t="n">
        <v>0</v>
      </c>
      <c r="H7053" s="1" t="n">
        <v>13</v>
      </c>
    </row>
    <row r="7054">
      <c r="A7054" t="inlineStr">
        <is>
          <t>2 ciclo</t>
        </is>
      </c>
      <c r="B7054" t="inlineStr">
        <is>
          <t>1800</t>
        </is>
      </c>
      <c r="C7054" t="n">
        <v>1</v>
      </c>
      <c r="D7054" t="n">
        <v>1</v>
      </c>
      <c r="E7054" t="inlineStr">
        <is>
          <t>Técnicas de Análise Sensorial</t>
        </is>
      </c>
      <c r="F7054" t="inlineStr"/>
      <c r="G7054" s="2" t="n">
        <v>0</v>
      </c>
      <c r="H7054" t="n">
        <v>14</v>
      </c>
    </row>
    <row r="7055">
      <c r="A7055" s="1" t="inlineStr">
        <is>
          <t>2 ciclo</t>
        </is>
      </c>
      <c r="B7055" s="1" t="inlineStr">
        <is>
          <t>1800</t>
        </is>
      </c>
      <c r="C7055" s="1" t="n">
        <v>1</v>
      </c>
      <c r="D7055" s="1" t="n">
        <v>1</v>
      </c>
      <c r="E7055" s="1" t="inlineStr">
        <is>
          <t>Técnicas de Análise Sensorial</t>
        </is>
      </c>
      <c r="F7055" s="1" t="inlineStr"/>
      <c r="G7055" s="2" t="n">
        <v>0</v>
      </c>
      <c r="H7055" s="1" t="n">
        <v>15</v>
      </c>
    </row>
    <row r="7056">
      <c r="A7056" t="inlineStr">
        <is>
          <t>2 ciclo</t>
        </is>
      </c>
      <c r="B7056" t="inlineStr">
        <is>
          <t>1800</t>
        </is>
      </c>
      <c r="C7056" t="n">
        <v>1</v>
      </c>
      <c r="D7056" t="n">
        <v>1</v>
      </c>
      <c r="E7056" t="inlineStr">
        <is>
          <t>Técnicas de Análise Sensorial</t>
        </is>
      </c>
      <c r="F7056" t="inlineStr">
        <is>
          <t>Em falta (positivo); A mais (negativo):</t>
        </is>
      </c>
      <c r="G7056" s="2" t="n">
        <v>0</v>
      </c>
      <c r="H7056" t="n">
        <v>16</v>
      </c>
    </row>
    <row r="7057">
      <c r="A7057" s="1" t="inlineStr"/>
      <c r="B7057" s="1" t="inlineStr"/>
      <c r="C7057" s="1" t="inlineStr"/>
      <c r="D7057" s="1" t="inlineStr"/>
      <c r="E7057" s="1" t="inlineStr"/>
      <c r="F7057" s="1" t="inlineStr"/>
      <c r="G7057" s="2"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t="n">
        <v>0</v>
      </c>
      <c r="H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1" t="n">
        <v>1</v>
      </c>
    </row>
    <row r="7060">
      <c r="A7060" t="inlineStr">
        <is>
          <t>1 ciclo</t>
        </is>
      </c>
      <c r="B7060" t="inlineStr">
        <is>
          <t>2595</t>
        </is>
      </c>
      <c r="C7060" t="n">
        <v>2</v>
      </c>
      <c r="D7060" t="n">
        <v>2</v>
      </c>
      <c r="E7060" t="inlineStr">
        <is>
          <t>Técnicas de Construção Aplicadas ao Projecto de Arquitectura Paisagista</t>
        </is>
      </c>
      <c r="F7060" t="inlineStr"/>
      <c r="G7060" s="2" t="n">
        <v>0</v>
      </c>
      <c r="H7060" t="n">
        <v>2</v>
      </c>
    </row>
    <row r="7061">
      <c r="A7061" s="1" t="inlineStr">
        <is>
          <t>1 ciclo</t>
        </is>
      </c>
      <c r="B7061" s="1" t="inlineStr">
        <is>
          <t>2595</t>
        </is>
      </c>
      <c r="C7061" s="1" t="n">
        <v>2</v>
      </c>
      <c r="D7061" s="1" t="n">
        <v>2</v>
      </c>
      <c r="E7061" s="1" t="inlineStr">
        <is>
          <t>Técnicas de Construção Aplicadas ao Projecto de Arquitectura Paisagista</t>
        </is>
      </c>
      <c r="F7061" s="1" t="inlineStr"/>
      <c r="G7061" s="2" t="n">
        <v>0</v>
      </c>
      <c r="H7061" s="1" t="n">
        <v>3</v>
      </c>
    </row>
    <row r="7062">
      <c r="A7062" t="inlineStr">
        <is>
          <t>1 ciclo</t>
        </is>
      </c>
      <c r="B7062" t="inlineStr">
        <is>
          <t>2595</t>
        </is>
      </c>
      <c r="C7062" t="n">
        <v>2</v>
      </c>
      <c r="D7062" t="n">
        <v>2</v>
      </c>
      <c r="E7062" t="inlineStr">
        <is>
          <t>Técnicas de Construção Aplicadas ao Projecto de Arquitectura Paisagista</t>
        </is>
      </c>
      <c r="F7062" t="inlineStr"/>
      <c r="G7062" s="2" t="n">
        <v>0</v>
      </c>
      <c r="H7062" t="n">
        <v>4</v>
      </c>
    </row>
    <row r="7063">
      <c r="A7063" s="1" t="inlineStr">
        <is>
          <t>1 ciclo</t>
        </is>
      </c>
      <c r="B7063" s="1" t="inlineStr">
        <is>
          <t>2595</t>
        </is>
      </c>
      <c r="C7063" s="1" t="n">
        <v>2</v>
      </c>
      <c r="D7063" s="1" t="n">
        <v>2</v>
      </c>
      <c r="E7063" s="1" t="inlineStr">
        <is>
          <t>Técnicas de Construção Aplicadas ao Projecto de Arquitectura Paisagista</t>
        </is>
      </c>
      <c r="F7063" s="1" t="inlineStr"/>
      <c r="G7063" s="2" t="n">
        <v>0</v>
      </c>
      <c r="H7063" s="1" t="n">
        <v>5</v>
      </c>
    </row>
    <row r="7064">
      <c r="A7064" t="inlineStr">
        <is>
          <t>1 ciclo</t>
        </is>
      </c>
      <c r="B7064" t="inlineStr">
        <is>
          <t>2595</t>
        </is>
      </c>
      <c r="C7064" t="n">
        <v>2</v>
      </c>
      <c r="D7064" t="n">
        <v>2</v>
      </c>
      <c r="E7064" t="inlineStr">
        <is>
          <t>Técnicas de Construção Aplicadas ao Projecto de Arquitectura Paisagista</t>
        </is>
      </c>
      <c r="F7064" t="inlineStr"/>
      <c r="G7064" s="2" t="n">
        <v>0</v>
      </c>
      <c r="H7064" t="n">
        <v>6</v>
      </c>
    </row>
    <row r="7065">
      <c r="A7065" s="1" t="inlineStr">
        <is>
          <t>1 ciclo</t>
        </is>
      </c>
      <c r="B7065" s="1" t="inlineStr">
        <is>
          <t>2595</t>
        </is>
      </c>
      <c r="C7065" s="1" t="n">
        <v>2</v>
      </c>
      <c r="D7065" s="1" t="n">
        <v>2</v>
      </c>
      <c r="E7065" s="1" t="inlineStr">
        <is>
          <t>Técnicas de Construção Aplicadas ao Projecto de Arquitectura Paisagista</t>
        </is>
      </c>
      <c r="F7065" s="1" t="inlineStr"/>
      <c r="G7065" s="2" t="n">
        <v>0</v>
      </c>
      <c r="H7065" s="1" t="n">
        <v>7</v>
      </c>
    </row>
    <row r="7066">
      <c r="A7066" t="inlineStr">
        <is>
          <t>1 ciclo</t>
        </is>
      </c>
      <c r="B7066" t="inlineStr">
        <is>
          <t>2595</t>
        </is>
      </c>
      <c r="C7066" t="n">
        <v>2</v>
      </c>
      <c r="D7066" t="n">
        <v>2</v>
      </c>
      <c r="E7066" t="inlineStr">
        <is>
          <t>Técnicas de Construção Aplicadas ao Projecto de Arquitectura Paisagista</t>
        </is>
      </c>
      <c r="F7066" t="inlineStr"/>
      <c r="G7066" s="2" t="n">
        <v>0</v>
      </c>
      <c r="H7066" t="n">
        <v>8</v>
      </c>
    </row>
    <row r="7067">
      <c r="A7067" s="1" t="inlineStr">
        <is>
          <t>1 ciclo</t>
        </is>
      </c>
      <c r="B7067" s="1" t="inlineStr">
        <is>
          <t>2595</t>
        </is>
      </c>
      <c r="C7067" s="1" t="n">
        <v>2</v>
      </c>
      <c r="D7067" s="1" t="n">
        <v>2</v>
      </c>
      <c r="E7067" s="1" t="inlineStr">
        <is>
          <t>Técnicas de Construção Aplicadas ao Projecto de Arquitectura Paisagista</t>
        </is>
      </c>
      <c r="F7067" s="1" t="inlineStr"/>
      <c r="G7067" s="2" t="n">
        <v>0</v>
      </c>
      <c r="H7067" s="1" t="n">
        <v>9</v>
      </c>
    </row>
    <row r="7068">
      <c r="A7068" t="inlineStr">
        <is>
          <t>1 ciclo</t>
        </is>
      </c>
      <c r="B7068" t="inlineStr">
        <is>
          <t>2595</t>
        </is>
      </c>
      <c r="C7068" t="n">
        <v>2</v>
      </c>
      <c r="D7068" t="n">
        <v>2</v>
      </c>
      <c r="E7068" t="inlineStr">
        <is>
          <t>Técnicas de Construção Aplicadas ao Projecto de Arquitectura Paisagista</t>
        </is>
      </c>
      <c r="F7068" t="inlineStr"/>
      <c r="G7068" s="2" t="n">
        <v>0</v>
      </c>
      <c r="H7068" t="n">
        <v>10</v>
      </c>
    </row>
    <row r="7069">
      <c r="A7069" s="1" t="inlineStr">
        <is>
          <t>1 ciclo</t>
        </is>
      </c>
      <c r="B7069" s="1" t="inlineStr">
        <is>
          <t>2595</t>
        </is>
      </c>
      <c r="C7069" s="1" t="n">
        <v>2</v>
      </c>
      <c r="D7069" s="1" t="n">
        <v>2</v>
      </c>
      <c r="E7069" s="1" t="inlineStr">
        <is>
          <t>Técnicas de Construção Aplicadas ao Projecto de Arquitectura Paisagista</t>
        </is>
      </c>
      <c r="F7069" s="1" t="inlineStr"/>
      <c r="G7069" s="2" t="n">
        <v>0</v>
      </c>
      <c r="H7069" s="1" t="n">
        <v>11</v>
      </c>
    </row>
    <row r="7070">
      <c r="A7070" t="inlineStr">
        <is>
          <t>1 ciclo</t>
        </is>
      </c>
      <c r="B7070" t="inlineStr">
        <is>
          <t>2595</t>
        </is>
      </c>
      <c r="C7070" t="n">
        <v>2</v>
      </c>
      <c r="D7070" t="n">
        <v>2</v>
      </c>
      <c r="E7070" t="inlineStr">
        <is>
          <t>Técnicas de Construção Aplicadas ao Projecto de Arquitectura Paisagista</t>
        </is>
      </c>
      <c r="F7070" t="inlineStr"/>
      <c r="G7070" s="2" t="n">
        <v>0</v>
      </c>
      <c r="H7070" t="n">
        <v>12</v>
      </c>
    </row>
    <row r="7071">
      <c r="A7071" s="1" t="inlineStr">
        <is>
          <t>1 ciclo</t>
        </is>
      </c>
      <c r="B7071" s="1" t="inlineStr">
        <is>
          <t>2595</t>
        </is>
      </c>
      <c r="C7071" s="1" t="n">
        <v>2</v>
      </c>
      <c r="D7071" s="1" t="n">
        <v>2</v>
      </c>
      <c r="E7071" s="1" t="inlineStr">
        <is>
          <t>Técnicas de Construção Aplicadas ao Projecto de Arquitectura Paisagista</t>
        </is>
      </c>
      <c r="F7071" s="1" t="inlineStr"/>
      <c r="G7071" s="2" t="n">
        <v>0</v>
      </c>
      <c r="H7071" s="1" t="n">
        <v>13</v>
      </c>
    </row>
    <row r="7072">
      <c r="A7072" t="inlineStr">
        <is>
          <t>1 ciclo</t>
        </is>
      </c>
      <c r="B7072" t="inlineStr">
        <is>
          <t>2595</t>
        </is>
      </c>
      <c r="C7072" t="n">
        <v>2</v>
      </c>
      <c r="D7072" t="n">
        <v>2</v>
      </c>
      <c r="E7072" t="inlineStr">
        <is>
          <t>Técnicas de Construção Aplicadas ao Projecto de Arquitectura Paisagista</t>
        </is>
      </c>
      <c r="F7072" t="inlineStr"/>
      <c r="G7072" s="2" t="n">
        <v>0</v>
      </c>
      <c r="H7072" t="n">
        <v>14</v>
      </c>
    </row>
    <row r="7073">
      <c r="A7073" s="1" t="inlineStr">
        <is>
          <t>1 ciclo</t>
        </is>
      </c>
      <c r="B7073" s="1" t="inlineStr">
        <is>
          <t>2595</t>
        </is>
      </c>
      <c r="C7073" s="1" t="n">
        <v>2</v>
      </c>
      <c r="D7073" s="1" t="n">
        <v>2</v>
      </c>
      <c r="E7073" s="1" t="inlineStr">
        <is>
          <t>Técnicas de Construção Aplicadas ao Projecto de Arquitectura Paisagista</t>
        </is>
      </c>
      <c r="F7073" s="1" t="inlineStr"/>
      <c r="G7073" s="2" t="n">
        <v>0</v>
      </c>
      <c r="H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t="n">
        <v>0</v>
      </c>
      <c r="H7074" t="n">
        <v>16</v>
      </c>
    </row>
    <row r="7075">
      <c r="A7075" s="1" t="inlineStr"/>
      <c r="B7075" s="1" t="inlineStr"/>
      <c r="C7075" s="1" t="inlineStr"/>
      <c r="D7075" s="1" t="inlineStr"/>
      <c r="E7075" s="1" t="inlineStr"/>
      <c r="F7075" s="1" t="inlineStr"/>
      <c r="G7075" s="2"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t="n">
        <v>0</v>
      </c>
      <c r="H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1" t="n">
        <v>1</v>
      </c>
    </row>
    <row r="7078">
      <c r="A7078" t="inlineStr">
        <is>
          <t>2 ciclo</t>
        </is>
      </c>
      <c r="B7078" t="inlineStr">
        <is>
          <t>10082</t>
        </is>
      </c>
      <c r="C7078" t="inlineStr">
        <is>
          <t>1 ou 2</t>
        </is>
      </c>
      <c r="D7078" t="n">
        <v>2</v>
      </c>
      <c r="E7078" t="inlineStr">
        <is>
          <t>Tecnologia de Óleos e Gorduras</t>
        </is>
      </c>
      <c r="F7078" t="inlineStr"/>
      <c r="G7078" s="2" t="n">
        <v>0</v>
      </c>
      <c r="H7078" t="n">
        <v>2</v>
      </c>
    </row>
    <row r="7079">
      <c r="A7079" s="1" t="inlineStr">
        <is>
          <t>2 ciclo</t>
        </is>
      </c>
      <c r="B7079" s="1" t="inlineStr">
        <is>
          <t>10082</t>
        </is>
      </c>
      <c r="C7079" s="1" t="inlineStr">
        <is>
          <t>1 ou 2</t>
        </is>
      </c>
      <c r="D7079" s="1" t="n">
        <v>2</v>
      </c>
      <c r="E7079" s="1" t="inlineStr">
        <is>
          <t>Tecnologia de Óleos e Gorduras</t>
        </is>
      </c>
      <c r="F7079" s="1" t="inlineStr"/>
      <c r="G7079" s="2" t="n">
        <v>0</v>
      </c>
      <c r="H7079" s="1" t="n">
        <v>3</v>
      </c>
    </row>
    <row r="7080">
      <c r="A7080" t="inlineStr">
        <is>
          <t>2 ciclo</t>
        </is>
      </c>
      <c r="B7080" t="inlineStr">
        <is>
          <t>10082</t>
        </is>
      </c>
      <c r="C7080" t="inlineStr">
        <is>
          <t>1 ou 2</t>
        </is>
      </c>
      <c r="D7080" t="n">
        <v>2</v>
      </c>
      <c r="E7080" t="inlineStr">
        <is>
          <t>Tecnologia de Óleos e Gorduras</t>
        </is>
      </c>
      <c r="F7080" t="inlineStr"/>
      <c r="G7080" s="2" t="n">
        <v>0</v>
      </c>
      <c r="H7080" t="n">
        <v>4</v>
      </c>
    </row>
    <row r="7081">
      <c r="A7081" s="1" t="inlineStr">
        <is>
          <t>2 ciclo</t>
        </is>
      </c>
      <c r="B7081" s="1" t="inlineStr">
        <is>
          <t>10082</t>
        </is>
      </c>
      <c r="C7081" s="1" t="inlineStr">
        <is>
          <t>1 ou 2</t>
        </is>
      </c>
      <c r="D7081" s="1" t="n">
        <v>2</v>
      </c>
      <c r="E7081" s="1" t="inlineStr">
        <is>
          <t>Tecnologia de Óleos e Gorduras</t>
        </is>
      </c>
      <c r="F7081" s="1" t="inlineStr"/>
      <c r="G7081" s="2" t="n">
        <v>0</v>
      </c>
      <c r="H7081" s="1" t="n">
        <v>5</v>
      </c>
    </row>
    <row r="7082">
      <c r="A7082" t="inlineStr">
        <is>
          <t>2 ciclo</t>
        </is>
      </c>
      <c r="B7082" t="inlineStr">
        <is>
          <t>10082</t>
        </is>
      </c>
      <c r="C7082" t="inlineStr">
        <is>
          <t>1 ou 2</t>
        </is>
      </c>
      <c r="D7082" t="n">
        <v>2</v>
      </c>
      <c r="E7082" t="inlineStr">
        <is>
          <t>Tecnologia de Óleos e Gorduras</t>
        </is>
      </c>
      <c r="F7082" t="inlineStr"/>
      <c r="G7082" s="2" t="n">
        <v>0</v>
      </c>
      <c r="H7082" t="n">
        <v>6</v>
      </c>
    </row>
    <row r="7083">
      <c r="A7083" s="1" t="inlineStr">
        <is>
          <t>2 ciclo</t>
        </is>
      </c>
      <c r="B7083" s="1" t="inlineStr">
        <is>
          <t>10082</t>
        </is>
      </c>
      <c r="C7083" s="1" t="inlineStr">
        <is>
          <t>1 ou 2</t>
        </is>
      </c>
      <c r="D7083" s="1" t="n">
        <v>2</v>
      </c>
      <c r="E7083" s="1" t="inlineStr">
        <is>
          <t>Tecnologia de Óleos e Gorduras</t>
        </is>
      </c>
      <c r="F7083" s="1" t="inlineStr"/>
      <c r="G7083" s="2" t="n">
        <v>0</v>
      </c>
      <c r="H7083" s="1" t="n">
        <v>7</v>
      </c>
    </row>
    <row r="7084">
      <c r="A7084" t="inlineStr">
        <is>
          <t>2 ciclo</t>
        </is>
      </c>
      <c r="B7084" t="inlineStr">
        <is>
          <t>10082</t>
        </is>
      </c>
      <c r="C7084" t="inlineStr">
        <is>
          <t>1 ou 2</t>
        </is>
      </c>
      <c r="D7084" t="n">
        <v>2</v>
      </c>
      <c r="E7084" t="inlineStr">
        <is>
          <t>Tecnologia de Óleos e Gorduras</t>
        </is>
      </c>
      <c r="F7084" t="inlineStr"/>
      <c r="G7084" s="2" t="n">
        <v>0</v>
      </c>
      <c r="H7084" t="n">
        <v>8</v>
      </c>
    </row>
    <row r="7085">
      <c r="A7085" s="1" t="inlineStr">
        <is>
          <t>2 ciclo</t>
        </is>
      </c>
      <c r="B7085" s="1" t="inlineStr">
        <is>
          <t>10082</t>
        </is>
      </c>
      <c r="C7085" s="1" t="inlineStr">
        <is>
          <t>1 ou 2</t>
        </is>
      </c>
      <c r="D7085" s="1" t="n">
        <v>2</v>
      </c>
      <c r="E7085" s="1" t="inlineStr">
        <is>
          <t>Tecnologia de Óleos e Gorduras</t>
        </is>
      </c>
      <c r="F7085" s="1" t="inlineStr"/>
      <c r="G7085" s="2" t="n">
        <v>0</v>
      </c>
      <c r="H7085" s="1" t="n">
        <v>9</v>
      </c>
    </row>
    <row r="7086">
      <c r="A7086" t="inlineStr">
        <is>
          <t>2 ciclo</t>
        </is>
      </c>
      <c r="B7086" t="inlineStr">
        <is>
          <t>10082</t>
        </is>
      </c>
      <c r="C7086" t="inlineStr">
        <is>
          <t>1 ou 2</t>
        </is>
      </c>
      <c r="D7086" t="n">
        <v>2</v>
      </c>
      <c r="E7086" t="inlineStr">
        <is>
          <t>Tecnologia de Óleos e Gorduras</t>
        </is>
      </c>
      <c r="F7086" t="inlineStr"/>
      <c r="G7086" s="2" t="n">
        <v>0</v>
      </c>
      <c r="H7086" t="n">
        <v>10</v>
      </c>
    </row>
    <row r="7087">
      <c r="A7087" s="1" t="inlineStr">
        <is>
          <t>2 ciclo</t>
        </is>
      </c>
      <c r="B7087" s="1" t="inlineStr">
        <is>
          <t>10082</t>
        </is>
      </c>
      <c r="C7087" s="1" t="inlineStr">
        <is>
          <t>1 ou 2</t>
        </is>
      </c>
      <c r="D7087" s="1" t="n">
        <v>2</v>
      </c>
      <c r="E7087" s="1" t="inlineStr">
        <is>
          <t>Tecnologia de Óleos e Gorduras</t>
        </is>
      </c>
      <c r="F7087" s="1" t="inlineStr"/>
      <c r="G7087" s="2" t="n">
        <v>0</v>
      </c>
      <c r="H7087" s="1" t="n">
        <v>11</v>
      </c>
    </row>
    <row r="7088">
      <c r="A7088" t="inlineStr">
        <is>
          <t>2 ciclo</t>
        </is>
      </c>
      <c r="B7088" t="inlineStr">
        <is>
          <t>10082</t>
        </is>
      </c>
      <c r="C7088" t="inlineStr">
        <is>
          <t>1 ou 2</t>
        </is>
      </c>
      <c r="D7088" t="n">
        <v>2</v>
      </c>
      <c r="E7088" t="inlineStr">
        <is>
          <t>Tecnologia de Óleos e Gorduras</t>
        </is>
      </c>
      <c r="F7088" t="inlineStr"/>
      <c r="G7088" s="2" t="n">
        <v>0</v>
      </c>
      <c r="H7088" t="n">
        <v>12</v>
      </c>
    </row>
    <row r="7089">
      <c r="A7089" s="1" t="inlineStr">
        <is>
          <t>2 ciclo</t>
        </is>
      </c>
      <c r="B7089" s="1" t="inlineStr">
        <is>
          <t>10082</t>
        </is>
      </c>
      <c r="C7089" s="1" t="inlineStr">
        <is>
          <t>1 ou 2</t>
        </is>
      </c>
      <c r="D7089" s="1" t="n">
        <v>2</v>
      </c>
      <c r="E7089" s="1" t="inlineStr">
        <is>
          <t>Tecnologia de Óleos e Gorduras</t>
        </is>
      </c>
      <c r="F7089" s="1" t="inlineStr"/>
      <c r="G7089" s="2" t="n">
        <v>0</v>
      </c>
      <c r="H7089" s="1" t="n">
        <v>13</v>
      </c>
    </row>
    <row r="7090">
      <c r="A7090" t="inlineStr">
        <is>
          <t>2 ciclo</t>
        </is>
      </c>
      <c r="B7090" t="inlineStr">
        <is>
          <t>10082</t>
        </is>
      </c>
      <c r="C7090" t="inlineStr">
        <is>
          <t>1 ou 2</t>
        </is>
      </c>
      <c r="D7090" t="n">
        <v>2</v>
      </c>
      <c r="E7090" t="inlineStr">
        <is>
          <t>Tecnologia de Óleos e Gorduras</t>
        </is>
      </c>
      <c r="F7090" t="inlineStr"/>
      <c r="G7090" s="2" t="n">
        <v>0</v>
      </c>
      <c r="H7090" t="n">
        <v>14</v>
      </c>
    </row>
    <row r="7091">
      <c r="A7091" s="1" t="inlineStr">
        <is>
          <t>2 ciclo</t>
        </is>
      </c>
      <c r="B7091" s="1" t="inlineStr">
        <is>
          <t>10082</t>
        </is>
      </c>
      <c r="C7091" s="1" t="inlineStr">
        <is>
          <t>1 ou 2</t>
        </is>
      </c>
      <c r="D7091" s="1" t="n">
        <v>2</v>
      </c>
      <c r="E7091" s="1" t="inlineStr">
        <is>
          <t>Tecnologia de Óleos e Gorduras</t>
        </is>
      </c>
      <c r="F7091" s="1" t="inlineStr"/>
      <c r="G7091" s="2" t="n">
        <v>0</v>
      </c>
      <c r="H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t="n">
        <v>0</v>
      </c>
      <c r="H7092" t="n">
        <v>16</v>
      </c>
    </row>
    <row r="7093">
      <c r="A7093" s="1" t="inlineStr"/>
      <c r="B7093" s="1" t="inlineStr"/>
      <c r="C7093" s="1" t="inlineStr"/>
      <c r="D7093" s="1" t="inlineStr"/>
      <c r="E7093" s="1" t="inlineStr"/>
      <c r="F7093" s="1" t="inlineStr"/>
      <c r="G7093" s="2"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t="n">
        <v>0</v>
      </c>
      <c r="H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1" t="n">
        <v>1</v>
      </c>
    </row>
    <row r="7096">
      <c r="A7096" t="inlineStr">
        <is>
          <t>2 ciclo</t>
        </is>
      </c>
      <c r="B7096" t="inlineStr">
        <is>
          <t>10083</t>
        </is>
      </c>
      <c r="C7096" t="inlineStr">
        <is>
          <t>1 ou 2</t>
        </is>
      </c>
      <c r="D7096" t="n">
        <v>1</v>
      </c>
      <c r="E7096" t="inlineStr">
        <is>
          <t>Tecnologia de Produtos Hortofrutícolas</t>
        </is>
      </c>
      <c r="F7096" t="inlineStr"/>
      <c r="G7096" s="2" t="n">
        <v>0</v>
      </c>
      <c r="H7096" t="n">
        <v>2</v>
      </c>
    </row>
    <row r="7097">
      <c r="A7097" s="1" t="inlineStr">
        <is>
          <t>2 ciclo</t>
        </is>
      </c>
      <c r="B7097" s="1" t="inlineStr">
        <is>
          <t>10083</t>
        </is>
      </c>
      <c r="C7097" s="1" t="inlineStr">
        <is>
          <t>1 ou 2</t>
        </is>
      </c>
      <c r="D7097" s="1" t="n">
        <v>1</v>
      </c>
      <c r="E7097" s="1" t="inlineStr">
        <is>
          <t>Tecnologia de Produtos Hortofrutícolas</t>
        </is>
      </c>
      <c r="F7097" s="1" t="inlineStr"/>
      <c r="G7097" s="2" t="n">
        <v>0</v>
      </c>
      <c r="H7097" s="1" t="n">
        <v>3</v>
      </c>
    </row>
    <row r="7098">
      <c r="A7098" t="inlineStr">
        <is>
          <t>2 ciclo</t>
        </is>
      </c>
      <c r="B7098" t="inlineStr">
        <is>
          <t>10083</t>
        </is>
      </c>
      <c r="C7098" t="inlineStr">
        <is>
          <t>1 ou 2</t>
        </is>
      </c>
      <c r="D7098" t="n">
        <v>1</v>
      </c>
      <c r="E7098" t="inlineStr">
        <is>
          <t>Tecnologia de Produtos Hortofrutícolas</t>
        </is>
      </c>
      <c r="F7098" t="inlineStr"/>
      <c r="G7098" s="2" t="n">
        <v>0</v>
      </c>
      <c r="H7098" t="n">
        <v>4</v>
      </c>
    </row>
    <row r="7099">
      <c r="A7099" s="1" t="inlineStr">
        <is>
          <t>2 ciclo</t>
        </is>
      </c>
      <c r="B7099" s="1" t="inlineStr">
        <is>
          <t>10083</t>
        </is>
      </c>
      <c r="C7099" s="1" t="inlineStr">
        <is>
          <t>1 ou 2</t>
        </is>
      </c>
      <c r="D7099" s="1" t="n">
        <v>1</v>
      </c>
      <c r="E7099" s="1" t="inlineStr">
        <is>
          <t>Tecnologia de Produtos Hortofrutícolas</t>
        </is>
      </c>
      <c r="F7099" s="1" t="inlineStr"/>
      <c r="G7099" s="2" t="n">
        <v>0</v>
      </c>
      <c r="H7099" s="1" t="n">
        <v>5</v>
      </c>
    </row>
    <row r="7100">
      <c r="A7100" t="inlineStr">
        <is>
          <t>2 ciclo</t>
        </is>
      </c>
      <c r="B7100" t="inlineStr">
        <is>
          <t>10083</t>
        </is>
      </c>
      <c r="C7100" t="inlineStr">
        <is>
          <t>1 ou 2</t>
        </is>
      </c>
      <c r="D7100" t="n">
        <v>1</v>
      </c>
      <c r="E7100" t="inlineStr">
        <is>
          <t>Tecnologia de Produtos Hortofrutícolas</t>
        </is>
      </c>
      <c r="F7100" t="inlineStr"/>
      <c r="G7100" s="2" t="n">
        <v>0</v>
      </c>
      <c r="H7100" t="n">
        <v>6</v>
      </c>
    </row>
    <row r="7101">
      <c r="A7101" s="1" t="inlineStr">
        <is>
          <t>2 ciclo</t>
        </is>
      </c>
      <c r="B7101" s="1" t="inlineStr">
        <is>
          <t>10083</t>
        </is>
      </c>
      <c r="C7101" s="1" t="inlineStr">
        <is>
          <t>1 ou 2</t>
        </is>
      </c>
      <c r="D7101" s="1" t="n">
        <v>1</v>
      </c>
      <c r="E7101" s="1" t="inlineStr">
        <is>
          <t>Tecnologia de Produtos Hortofrutícolas</t>
        </is>
      </c>
      <c r="F7101" s="1" t="inlineStr"/>
      <c r="G7101" s="2" t="n">
        <v>0</v>
      </c>
      <c r="H7101" s="1" t="n">
        <v>7</v>
      </c>
    </row>
    <row r="7102">
      <c r="A7102" t="inlineStr">
        <is>
          <t>2 ciclo</t>
        </is>
      </c>
      <c r="B7102" t="inlineStr">
        <is>
          <t>10083</t>
        </is>
      </c>
      <c r="C7102" t="inlineStr">
        <is>
          <t>1 ou 2</t>
        </is>
      </c>
      <c r="D7102" t="n">
        <v>1</v>
      </c>
      <c r="E7102" t="inlineStr">
        <is>
          <t>Tecnologia de Produtos Hortofrutícolas</t>
        </is>
      </c>
      <c r="F7102" t="inlineStr"/>
      <c r="G7102" s="2" t="n">
        <v>0</v>
      </c>
      <c r="H7102" t="n">
        <v>8</v>
      </c>
    </row>
    <row r="7103">
      <c r="A7103" s="1" t="inlineStr">
        <is>
          <t>2 ciclo</t>
        </is>
      </c>
      <c r="B7103" s="1" t="inlineStr">
        <is>
          <t>10083</t>
        </is>
      </c>
      <c r="C7103" s="1" t="inlineStr">
        <is>
          <t>1 ou 2</t>
        </is>
      </c>
      <c r="D7103" s="1" t="n">
        <v>1</v>
      </c>
      <c r="E7103" s="1" t="inlineStr">
        <is>
          <t>Tecnologia de Produtos Hortofrutícolas</t>
        </is>
      </c>
      <c r="F7103" s="1" t="inlineStr"/>
      <c r="G7103" s="2" t="n">
        <v>0</v>
      </c>
      <c r="H7103" s="1" t="n">
        <v>9</v>
      </c>
    </row>
    <row r="7104">
      <c r="A7104" t="inlineStr">
        <is>
          <t>2 ciclo</t>
        </is>
      </c>
      <c r="B7104" t="inlineStr">
        <is>
          <t>10083</t>
        </is>
      </c>
      <c r="C7104" t="inlineStr">
        <is>
          <t>1 ou 2</t>
        </is>
      </c>
      <c r="D7104" t="n">
        <v>1</v>
      </c>
      <c r="E7104" t="inlineStr">
        <is>
          <t>Tecnologia de Produtos Hortofrutícolas</t>
        </is>
      </c>
      <c r="F7104" t="inlineStr"/>
      <c r="G7104" s="2" t="n">
        <v>0</v>
      </c>
      <c r="H7104" t="n">
        <v>10</v>
      </c>
    </row>
    <row r="7105">
      <c r="A7105" s="1" t="inlineStr">
        <is>
          <t>2 ciclo</t>
        </is>
      </c>
      <c r="B7105" s="1" t="inlineStr">
        <is>
          <t>10083</t>
        </is>
      </c>
      <c r="C7105" s="1" t="inlineStr">
        <is>
          <t>1 ou 2</t>
        </is>
      </c>
      <c r="D7105" s="1" t="n">
        <v>1</v>
      </c>
      <c r="E7105" s="1" t="inlineStr">
        <is>
          <t>Tecnologia de Produtos Hortofrutícolas</t>
        </is>
      </c>
      <c r="F7105" s="1" t="inlineStr"/>
      <c r="G7105" s="2" t="n">
        <v>0</v>
      </c>
      <c r="H7105" s="1" t="n">
        <v>11</v>
      </c>
    </row>
    <row r="7106">
      <c r="A7106" t="inlineStr">
        <is>
          <t>2 ciclo</t>
        </is>
      </c>
      <c r="B7106" t="inlineStr">
        <is>
          <t>10083</t>
        </is>
      </c>
      <c r="C7106" t="inlineStr">
        <is>
          <t>1 ou 2</t>
        </is>
      </c>
      <c r="D7106" t="n">
        <v>1</v>
      </c>
      <c r="E7106" t="inlineStr">
        <is>
          <t>Tecnologia de Produtos Hortofrutícolas</t>
        </is>
      </c>
      <c r="F7106" t="inlineStr"/>
      <c r="G7106" s="2" t="n">
        <v>0</v>
      </c>
      <c r="H7106" t="n">
        <v>12</v>
      </c>
    </row>
    <row r="7107">
      <c r="A7107" s="1" t="inlineStr">
        <is>
          <t>2 ciclo</t>
        </is>
      </c>
      <c r="B7107" s="1" t="inlineStr">
        <is>
          <t>10083</t>
        </is>
      </c>
      <c r="C7107" s="1" t="inlineStr">
        <is>
          <t>1 ou 2</t>
        </is>
      </c>
      <c r="D7107" s="1" t="n">
        <v>1</v>
      </c>
      <c r="E7107" s="1" t="inlineStr">
        <is>
          <t>Tecnologia de Produtos Hortofrutícolas</t>
        </is>
      </c>
      <c r="F7107" s="1" t="inlineStr"/>
      <c r="G7107" s="2" t="n">
        <v>0</v>
      </c>
      <c r="H7107" s="1" t="n">
        <v>13</v>
      </c>
    </row>
    <row r="7108">
      <c r="A7108" t="inlineStr">
        <is>
          <t>2 ciclo</t>
        </is>
      </c>
      <c r="B7108" t="inlineStr">
        <is>
          <t>10083</t>
        </is>
      </c>
      <c r="C7108" t="inlineStr">
        <is>
          <t>1 ou 2</t>
        </is>
      </c>
      <c r="D7108" t="n">
        <v>1</v>
      </c>
      <c r="E7108" t="inlineStr">
        <is>
          <t>Tecnologia de Produtos Hortofrutícolas</t>
        </is>
      </c>
      <c r="F7108" t="inlineStr"/>
      <c r="G7108" s="2" t="n">
        <v>0</v>
      </c>
      <c r="H7108" t="n">
        <v>14</v>
      </c>
    </row>
    <row r="7109">
      <c r="A7109" s="1" t="inlineStr">
        <is>
          <t>2 ciclo</t>
        </is>
      </c>
      <c r="B7109" s="1" t="inlineStr">
        <is>
          <t>10083</t>
        </is>
      </c>
      <c r="C7109" s="1" t="inlineStr">
        <is>
          <t>1 ou 2</t>
        </is>
      </c>
      <c r="D7109" s="1" t="n">
        <v>1</v>
      </c>
      <c r="E7109" s="1" t="inlineStr">
        <is>
          <t>Tecnologia de Produtos Hortofrutícolas</t>
        </is>
      </c>
      <c r="F7109" s="1" t="inlineStr"/>
      <c r="G7109" s="2" t="n">
        <v>0</v>
      </c>
      <c r="H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t="n">
        <v>0</v>
      </c>
      <c r="H7110" t="n">
        <v>16</v>
      </c>
    </row>
    <row r="7111">
      <c r="A7111" s="1" t="inlineStr"/>
      <c r="B7111" s="1" t="inlineStr"/>
      <c r="C7111" s="1" t="inlineStr"/>
      <c r="D7111" s="1" t="inlineStr"/>
      <c r="E7111" s="1" t="inlineStr"/>
      <c r="F7111" s="1" t="inlineStr"/>
      <c r="G7111" s="2"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t="n">
        <v>0</v>
      </c>
      <c r="H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1" t="n">
        <v>1</v>
      </c>
    </row>
    <row r="7114">
      <c r="A7114" t="inlineStr">
        <is>
          <t>2 ciclo</t>
        </is>
      </c>
      <c r="B7114" t="inlineStr">
        <is>
          <t>1522</t>
        </is>
      </c>
      <c r="C7114" t="n">
        <v>1</v>
      </c>
      <c r="D7114" t="n">
        <v>1</v>
      </c>
      <c r="E7114" t="inlineStr">
        <is>
          <t>Tecnologia dos Alimentos para Animais</t>
        </is>
      </c>
      <c r="F7114" t="inlineStr"/>
      <c r="G7114" s="2" t="n">
        <v>0</v>
      </c>
      <c r="H7114" t="n">
        <v>2</v>
      </c>
    </row>
    <row r="7115">
      <c r="A7115" s="1" t="inlineStr">
        <is>
          <t>2 ciclo</t>
        </is>
      </c>
      <c r="B7115" s="1" t="inlineStr">
        <is>
          <t>1522</t>
        </is>
      </c>
      <c r="C7115" s="1" t="n">
        <v>1</v>
      </c>
      <c r="D7115" s="1" t="n">
        <v>1</v>
      </c>
      <c r="E7115" s="1" t="inlineStr">
        <is>
          <t>Tecnologia dos Alimentos para Animais</t>
        </is>
      </c>
      <c r="F7115" s="1" t="inlineStr"/>
      <c r="G7115" s="2" t="n">
        <v>0</v>
      </c>
      <c r="H7115" s="1" t="n">
        <v>3</v>
      </c>
    </row>
    <row r="7116">
      <c r="A7116" t="inlineStr">
        <is>
          <t>2 ciclo</t>
        </is>
      </c>
      <c r="B7116" t="inlineStr">
        <is>
          <t>1522</t>
        </is>
      </c>
      <c r="C7116" t="n">
        <v>1</v>
      </c>
      <c r="D7116" t="n">
        <v>1</v>
      </c>
      <c r="E7116" t="inlineStr">
        <is>
          <t>Tecnologia dos Alimentos para Animais</t>
        </is>
      </c>
      <c r="F7116" t="inlineStr"/>
      <c r="G7116" s="2" t="n">
        <v>0</v>
      </c>
      <c r="H7116" t="n">
        <v>4</v>
      </c>
    </row>
    <row r="7117">
      <c r="A7117" s="1" t="inlineStr">
        <is>
          <t>2 ciclo</t>
        </is>
      </c>
      <c r="B7117" s="1" t="inlineStr">
        <is>
          <t>1522</t>
        </is>
      </c>
      <c r="C7117" s="1" t="n">
        <v>1</v>
      </c>
      <c r="D7117" s="1" t="n">
        <v>1</v>
      </c>
      <c r="E7117" s="1" t="inlineStr">
        <is>
          <t>Tecnologia dos Alimentos para Animais</t>
        </is>
      </c>
      <c r="F7117" s="1" t="inlineStr"/>
      <c r="G7117" s="2" t="n">
        <v>0</v>
      </c>
      <c r="H7117" s="1" t="n">
        <v>5</v>
      </c>
    </row>
    <row r="7118">
      <c r="A7118" t="inlineStr">
        <is>
          <t>2 ciclo</t>
        </is>
      </c>
      <c r="B7118" t="inlineStr">
        <is>
          <t>1522</t>
        </is>
      </c>
      <c r="C7118" t="n">
        <v>1</v>
      </c>
      <c r="D7118" t="n">
        <v>1</v>
      </c>
      <c r="E7118" t="inlineStr">
        <is>
          <t>Tecnologia dos Alimentos para Animais</t>
        </is>
      </c>
      <c r="F7118" t="inlineStr"/>
      <c r="G7118" s="2" t="n">
        <v>0</v>
      </c>
      <c r="H7118" t="n">
        <v>6</v>
      </c>
    </row>
    <row r="7119">
      <c r="A7119" s="1" t="inlineStr">
        <is>
          <t>2 ciclo</t>
        </is>
      </c>
      <c r="B7119" s="1" t="inlineStr">
        <is>
          <t>1522</t>
        </is>
      </c>
      <c r="C7119" s="1" t="n">
        <v>1</v>
      </c>
      <c r="D7119" s="1" t="n">
        <v>1</v>
      </c>
      <c r="E7119" s="1" t="inlineStr">
        <is>
          <t>Tecnologia dos Alimentos para Animais</t>
        </is>
      </c>
      <c r="F7119" s="1" t="inlineStr"/>
      <c r="G7119" s="2" t="n">
        <v>0</v>
      </c>
      <c r="H7119" s="1" t="n">
        <v>7</v>
      </c>
    </row>
    <row r="7120">
      <c r="A7120" t="inlineStr">
        <is>
          <t>2 ciclo</t>
        </is>
      </c>
      <c r="B7120" t="inlineStr">
        <is>
          <t>1522</t>
        </is>
      </c>
      <c r="C7120" t="n">
        <v>1</v>
      </c>
      <c r="D7120" t="n">
        <v>1</v>
      </c>
      <c r="E7120" t="inlineStr">
        <is>
          <t>Tecnologia dos Alimentos para Animais</t>
        </is>
      </c>
      <c r="F7120" t="inlineStr"/>
      <c r="G7120" s="2" t="n">
        <v>0</v>
      </c>
      <c r="H7120" t="n">
        <v>8</v>
      </c>
    </row>
    <row r="7121">
      <c r="A7121" s="1" t="inlineStr">
        <is>
          <t>2 ciclo</t>
        </is>
      </c>
      <c r="B7121" s="1" t="inlineStr">
        <is>
          <t>1522</t>
        </is>
      </c>
      <c r="C7121" s="1" t="n">
        <v>1</v>
      </c>
      <c r="D7121" s="1" t="n">
        <v>1</v>
      </c>
      <c r="E7121" s="1" t="inlineStr">
        <is>
          <t>Tecnologia dos Alimentos para Animais</t>
        </is>
      </c>
      <c r="F7121" s="1" t="inlineStr"/>
      <c r="G7121" s="2" t="n">
        <v>0</v>
      </c>
      <c r="H7121" s="1" t="n">
        <v>9</v>
      </c>
    </row>
    <row r="7122">
      <c r="A7122" t="inlineStr">
        <is>
          <t>2 ciclo</t>
        </is>
      </c>
      <c r="B7122" t="inlineStr">
        <is>
          <t>1522</t>
        </is>
      </c>
      <c r="C7122" t="n">
        <v>1</v>
      </c>
      <c r="D7122" t="n">
        <v>1</v>
      </c>
      <c r="E7122" t="inlineStr">
        <is>
          <t>Tecnologia dos Alimentos para Animais</t>
        </is>
      </c>
      <c r="F7122" t="inlineStr"/>
      <c r="G7122" s="2" t="n">
        <v>0</v>
      </c>
      <c r="H7122" t="n">
        <v>10</v>
      </c>
    </row>
    <row r="7123">
      <c r="A7123" s="1" t="inlineStr">
        <is>
          <t>2 ciclo</t>
        </is>
      </c>
      <c r="B7123" s="1" t="inlineStr">
        <is>
          <t>1522</t>
        </is>
      </c>
      <c r="C7123" s="1" t="n">
        <v>1</v>
      </c>
      <c r="D7123" s="1" t="n">
        <v>1</v>
      </c>
      <c r="E7123" s="1" t="inlineStr">
        <is>
          <t>Tecnologia dos Alimentos para Animais</t>
        </is>
      </c>
      <c r="F7123" s="1" t="inlineStr"/>
      <c r="G7123" s="2" t="n">
        <v>0</v>
      </c>
      <c r="H7123" s="1" t="n">
        <v>11</v>
      </c>
    </row>
    <row r="7124">
      <c r="A7124" t="inlineStr">
        <is>
          <t>2 ciclo</t>
        </is>
      </c>
      <c r="B7124" t="inlineStr">
        <is>
          <t>1522</t>
        </is>
      </c>
      <c r="C7124" t="n">
        <v>1</v>
      </c>
      <c r="D7124" t="n">
        <v>1</v>
      </c>
      <c r="E7124" t="inlineStr">
        <is>
          <t>Tecnologia dos Alimentos para Animais</t>
        </is>
      </c>
      <c r="F7124" t="inlineStr"/>
      <c r="G7124" s="2" t="n">
        <v>0</v>
      </c>
      <c r="H7124" t="n">
        <v>12</v>
      </c>
    </row>
    <row r="7125">
      <c r="A7125" s="1" t="inlineStr">
        <is>
          <t>2 ciclo</t>
        </is>
      </c>
      <c r="B7125" s="1" t="inlineStr">
        <is>
          <t>1522</t>
        </is>
      </c>
      <c r="C7125" s="1" t="n">
        <v>1</v>
      </c>
      <c r="D7125" s="1" t="n">
        <v>1</v>
      </c>
      <c r="E7125" s="1" t="inlineStr">
        <is>
          <t>Tecnologia dos Alimentos para Animais</t>
        </is>
      </c>
      <c r="F7125" s="1" t="inlineStr"/>
      <c r="G7125" s="2" t="n">
        <v>0</v>
      </c>
      <c r="H7125" s="1" t="n">
        <v>13</v>
      </c>
    </row>
    <row r="7126">
      <c r="A7126" t="inlineStr">
        <is>
          <t>2 ciclo</t>
        </is>
      </c>
      <c r="B7126" t="inlineStr">
        <is>
          <t>1522</t>
        </is>
      </c>
      <c r="C7126" t="n">
        <v>1</v>
      </c>
      <c r="D7126" t="n">
        <v>1</v>
      </c>
      <c r="E7126" t="inlineStr">
        <is>
          <t>Tecnologia dos Alimentos para Animais</t>
        </is>
      </c>
      <c r="F7126" t="inlineStr"/>
      <c r="G7126" s="2" t="n">
        <v>0</v>
      </c>
      <c r="H7126" t="n">
        <v>14</v>
      </c>
    </row>
    <row r="7127">
      <c r="A7127" s="1" t="inlineStr">
        <is>
          <t>2 ciclo</t>
        </is>
      </c>
      <c r="B7127" s="1" t="inlineStr">
        <is>
          <t>1522</t>
        </is>
      </c>
      <c r="C7127" s="1" t="n">
        <v>1</v>
      </c>
      <c r="D7127" s="1" t="n">
        <v>1</v>
      </c>
      <c r="E7127" s="1" t="inlineStr">
        <is>
          <t>Tecnologia dos Alimentos para Animais</t>
        </is>
      </c>
      <c r="F7127" s="1" t="inlineStr"/>
      <c r="G7127" s="2" t="n">
        <v>0</v>
      </c>
      <c r="H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s="2" t="n">
        <v>0</v>
      </c>
      <c r="H7128" t="n">
        <v>16</v>
      </c>
    </row>
    <row r="7129">
      <c r="A7129" s="1" t="inlineStr"/>
      <c r="B7129" s="1" t="inlineStr"/>
      <c r="C7129" s="1" t="inlineStr"/>
      <c r="D7129" s="1" t="inlineStr"/>
      <c r="E7129" s="1" t="inlineStr"/>
      <c r="F7129" s="1" t="inlineStr"/>
      <c r="G7129" s="2"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t="n">
        <v>0</v>
      </c>
      <c r="H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1" t="n">
        <v>1</v>
      </c>
    </row>
    <row r="7132">
      <c r="A7132" t="inlineStr">
        <is>
          <t>1 ciclo</t>
        </is>
      </c>
      <c r="B7132" t="inlineStr">
        <is>
          <t>2597</t>
        </is>
      </c>
      <c r="C7132" t="n">
        <v>3</v>
      </c>
      <c r="D7132" t="n">
        <v>2</v>
      </c>
      <c r="E7132" t="inlineStr">
        <is>
          <t>Tecnologia dos Produtos Florestais</t>
        </is>
      </c>
      <c r="F7132" t="inlineStr"/>
      <c r="G7132" s="2" t="n">
        <v>0</v>
      </c>
      <c r="H7132" t="n">
        <v>2</v>
      </c>
    </row>
    <row r="7133">
      <c r="A7133" s="1" t="inlineStr">
        <is>
          <t>1 ciclo</t>
        </is>
      </c>
      <c r="B7133" s="1" t="inlineStr">
        <is>
          <t>2597</t>
        </is>
      </c>
      <c r="C7133" s="1" t="n">
        <v>3</v>
      </c>
      <c r="D7133" s="1" t="n">
        <v>2</v>
      </c>
      <c r="E7133" s="1" t="inlineStr">
        <is>
          <t>Tecnologia dos Produtos Florestais</t>
        </is>
      </c>
      <c r="F7133" s="1" t="inlineStr"/>
      <c r="G7133" s="2" t="n">
        <v>0</v>
      </c>
      <c r="H7133" s="1" t="n">
        <v>3</v>
      </c>
    </row>
    <row r="7134">
      <c r="A7134" t="inlineStr">
        <is>
          <t>1 ciclo</t>
        </is>
      </c>
      <c r="B7134" t="inlineStr">
        <is>
          <t>2597</t>
        </is>
      </c>
      <c r="C7134" t="n">
        <v>3</v>
      </c>
      <c r="D7134" t="n">
        <v>2</v>
      </c>
      <c r="E7134" t="inlineStr">
        <is>
          <t>Tecnologia dos Produtos Florestais</t>
        </is>
      </c>
      <c r="F7134" t="inlineStr"/>
      <c r="G7134" s="2" t="n">
        <v>0</v>
      </c>
      <c r="H7134" t="n">
        <v>4</v>
      </c>
    </row>
    <row r="7135">
      <c r="A7135" s="1" t="inlineStr">
        <is>
          <t>1 ciclo</t>
        </is>
      </c>
      <c r="B7135" s="1" t="inlineStr">
        <is>
          <t>2597</t>
        </is>
      </c>
      <c r="C7135" s="1" t="n">
        <v>3</v>
      </c>
      <c r="D7135" s="1" t="n">
        <v>2</v>
      </c>
      <c r="E7135" s="1" t="inlineStr">
        <is>
          <t>Tecnologia dos Produtos Florestais</t>
        </is>
      </c>
      <c r="F7135" s="1" t="inlineStr"/>
      <c r="G7135" s="2" t="n">
        <v>0</v>
      </c>
      <c r="H7135" s="1" t="n">
        <v>5</v>
      </c>
    </row>
    <row r="7136">
      <c r="A7136" t="inlineStr">
        <is>
          <t>1 ciclo</t>
        </is>
      </c>
      <c r="B7136" t="inlineStr">
        <is>
          <t>2597</t>
        </is>
      </c>
      <c r="C7136" t="n">
        <v>3</v>
      </c>
      <c r="D7136" t="n">
        <v>2</v>
      </c>
      <c r="E7136" t="inlineStr">
        <is>
          <t>Tecnologia dos Produtos Florestais</t>
        </is>
      </c>
      <c r="F7136" t="inlineStr"/>
      <c r="G7136" s="2" t="n">
        <v>0</v>
      </c>
      <c r="H7136" t="n">
        <v>6</v>
      </c>
    </row>
    <row r="7137">
      <c r="A7137" s="1" t="inlineStr">
        <is>
          <t>1 ciclo</t>
        </is>
      </c>
      <c r="B7137" s="1" t="inlineStr">
        <is>
          <t>2597</t>
        </is>
      </c>
      <c r="C7137" s="1" t="n">
        <v>3</v>
      </c>
      <c r="D7137" s="1" t="n">
        <v>2</v>
      </c>
      <c r="E7137" s="1" t="inlineStr">
        <is>
          <t>Tecnologia dos Produtos Florestais</t>
        </is>
      </c>
      <c r="F7137" s="1" t="inlineStr"/>
      <c r="G7137" s="2" t="n">
        <v>0</v>
      </c>
      <c r="H7137" s="1" t="n">
        <v>7</v>
      </c>
    </row>
    <row r="7138">
      <c r="A7138" t="inlineStr">
        <is>
          <t>1 ciclo</t>
        </is>
      </c>
      <c r="B7138" t="inlineStr">
        <is>
          <t>2597</t>
        </is>
      </c>
      <c r="C7138" t="n">
        <v>3</v>
      </c>
      <c r="D7138" t="n">
        <v>2</v>
      </c>
      <c r="E7138" t="inlineStr">
        <is>
          <t>Tecnologia dos Produtos Florestais</t>
        </is>
      </c>
      <c r="F7138" t="inlineStr"/>
      <c r="G7138" s="2" t="n">
        <v>0</v>
      </c>
      <c r="H7138" t="n">
        <v>8</v>
      </c>
    </row>
    <row r="7139">
      <c r="A7139" s="1" t="inlineStr">
        <is>
          <t>1 ciclo</t>
        </is>
      </c>
      <c r="B7139" s="1" t="inlineStr">
        <is>
          <t>2597</t>
        </is>
      </c>
      <c r="C7139" s="1" t="n">
        <v>3</v>
      </c>
      <c r="D7139" s="1" t="n">
        <v>2</v>
      </c>
      <c r="E7139" s="1" t="inlineStr">
        <is>
          <t>Tecnologia dos Produtos Florestais</t>
        </is>
      </c>
      <c r="F7139" s="1" t="inlineStr"/>
      <c r="G7139" s="2" t="n">
        <v>0</v>
      </c>
      <c r="H7139" s="1" t="n">
        <v>9</v>
      </c>
    </row>
    <row r="7140">
      <c r="A7140" t="inlineStr">
        <is>
          <t>1 ciclo</t>
        </is>
      </c>
      <c r="B7140" t="inlineStr">
        <is>
          <t>2597</t>
        </is>
      </c>
      <c r="C7140" t="n">
        <v>3</v>
      </c>
      <c r="D7140" t="n">
        <v>2</v>
      </c>
      <c r="E7140" t="inlineStr">
        <is>
          <t>Tecnologia dos Produtos Florestais</t>
        </is>
      </c>
      <c r="F7140" t="inlineStr"/>
      <c r="G7140" s="2" t="n">
        <v>0</v>
      </c>
      <c r="H7140" t="n">
        <v>10</v>
      </c>
    </row>
    <row r="7141">
      <c r="A7141" s="1" t="inlineStr">
        <is>
          <t>1 ciclo</t>
        </is>
      </c>
      <c r="B7141" s="1" t="inlineStr">
        <is>
          <t>2597</t>
        </is>
      </c>
      <c r="C7141" s="1" t="n">
        <v>3</v>
      </c>
      <c r="D7141" s="1" t="n">
        <v>2</v>
      </c>
      <c r="E7141" s="1" t="inlineStr">
        <is>
          <t>Tecnologia dos Produtos Florestais</t>
        </is>
      </c>
      <c r="F7141" s="1" t="inlineStr"/>
      <c r="G7141" s="2" t="n">
        <v>0</v>
      </c>
      <c r="H7141" s="1" t="n">
        <v>11</v>
      </c>
    </row>
    <row r="7142">
      <c r="A7142" t="inlineStr">
        <is>
          <t>1 ciclo</t>
        </is>
      </c>
      <c r="B7142" t="inlineStr">
        <is>
          <t>2597</t>
        </is>
      </c>
      <c r="C7142" t="n">
        <v>3</v>
      </c>
      <c r="D7142" t="n">
        <v>2</v>
      </c>
      <c r="E7142" t="inlineStr">
        <is>
          <t>Tecnologia dos Produtos Florestais</t>
        </is>
      </c>
      <c r="F7142" t="inlineStr"/>
      <c r="G7142" s="2" t="n">
        <v>0</v>
      </c>
      <c r="H7142" t="n">
        <v>12</v>
      </c>
    </row>
    <row r="7143">
      <c r="A7143" s="1" t="inlineStr">
        <is>
          <t>1 ciclo</t>
        </is>
      </c>
      <c r="B7143" s="1" t="inlineStr">
        <is>
          <t>2597</t>
        </is>
      </c>
      <c r="C7143" s="1" t="n">
        <v>3</v>
      </c>
      <c r="D7143" s="1" t="n">
        <v>2</v>
      </c>
      <c r="E7143" s="1" t="inlineStr">
        <is>
          <t>Tecnologia dos Produtos Florestais</t>
        </is>
      </c>
      <c r="F7143" s="1" t="inlineStr"/>
      <c r="G7143" s="2" t="n">
        <v>0</v>
      </c>
      <c r="H7143" s="1" t="n">
        <v>13</v>
      </c>
    </row>
    <row r="7144">
      <c r="A7144" t="inlineStr">
        <is>
          <t>1 ciclo</t>
        </is>
      </c>
      <c r="B7144" t="inlineStr">
        <is>
          <t>2597</t>
        </is>
      </c>
      <c r="C7144" t="n">
        <v>3</v>
      </c>
      <c r="D7144" t="n">
        <v>2</v>
      </c>
      <c r="E7144" t="inlineStr">
        <is>
          <t>Tecnologia dos Produtos Florestais</t>
        </is>
      </c>
      <c r="F7144" t="inlineStr"/>
      <c r="G7144" s="2" t="n">
        <v>0</v>
      </c>
      <c r="H7144" t="n">
        <v>14</v>
      </c>
    </row>
    <row r="7145">
      <c r="A7145" s="1" t="inlineStr">
        <is>
          <t>1 ciclo</t>
        </is>
      </c>
      <c r="B7145" s="1" t="inlineStr">
        <is>
          <t>2597</t>
        </is>
      </c>
      <c r="C7145" s="1" t="n">
        <v>3</v>
      </c>
      <c r="D7145" s="1" t="n">
        <v>2</v>
      </c>
      <c r="E7145" s="1" t="inlineStr">
        <is>
          <t>Tecnologia dos Produtos Florestais</t>
        </is>
      </c>
      <c r="F7145" s="1" t="inlineStr"/>
      <c r="G7145" s="2" t="n">
        <v>0</v>
      </c>
      <c r="H7145" s="1" t="n">
        <v>15</v>
      </c>
    </row>
    <row r="7146">
      <c r="A7146" t="inlineStr">
        <is>
          <t>1 ciclo</t>
        </is>
      </c>
      <c r="B7146" t="inlineStr">
        <is>
          <t>2597</t>
        </is>
      </c>
      <c r="C7146" t="n">
        <v>3</v>
      </c>
      <c r="D7146" t="n">
        <v>2</v>
      </c>
      <c r="E7146" t="inlineStr">
        <is>
          <t>Tecnologia dos Produtos Florestais</t>
        </is>
      </c>
      <c r="F7146" t="inlineStr">
        <is>
          <t>Em falta (positivo); A mais (negativo):</t>
        </is>
      </c>
      <c r="G7146" s="2" t="n">
        <v>0</v>
      </c>
      <c r="H7146" t="n">
        <v>16</v>
      </c>
    </row>
    <row r="7147">
      <c r="A7147" s="1" t="inlineStr"/>
      <c r="B7147" s="1" t="inlineStr"/>
      <c r="C7147" s="1" t="inlineStr"/>
      <c r="D7147" s="1" t="inlineStr"/>
      <c r="E7147" s="1" t="inlineStr"/>
      <c r="F7147" s="1" t="inlineStr"/>
      <c r="G7147" s="2"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t="n">
        <v>0</v>
      </c>
      <c r="H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1" t="n">
        <v>1</v>
      </c>
    </row>
    <row r="7150">
      <c r="A7150" t="inlineStr">
        <is>
          <t>2 ciclo</t>
        </is>
      </c>
      <c r="B7150" t="inlineStr">
        <is>
          <t>10084</t>
        </is>
      </c>
      <c r="C7150" t="inlineStr">
        <is>
          <t>1 ou 2</t>
        </is>
      </c>
      <c r="D7150" t="n">
        <v>2</v>
      </c>
      <c r="E7150" t="inlineStr">
        <is>
          <t>Tecnologia dos Produtos de Origem Animal</t>
        </is>
      </c>
      <c r="F7150" t="inlineStr"/>
      <c r="G7150" s="2" t="n">
        <v>0</v>
      </c>
      <c r="H7150" t="n">
        <v>2</v>
      </c>
    </row>
    <row r="7151">
      <c r="A7151" s="1" t="inlineStr">
        <is>
          <t>2 ciclo</t>
        </is>
      </c>
      <c r="B7151" s="1" t="inlineStr">
        <is>
          <t>10084</t>
        </is>
      </c>
      <c r="C7151" s="1" t="inlineStr">
        <is>
          <t>1 ou 2</t>
        </is>
      </c>
      <c r="D7151" s="1" t="n">
        <v>2</v>
      </c>
      <c r="E7151" s="1" t="inlineStr">
        <is>
          <t>Tecnologia dos Produtos de Origem Animal</t>
        </is>
      </c>
      <c r="F7151" s="1" t="inlineStr"/>
      <c r="G7151" s="2" t="n">
        <v>0</v>
      </c>
      <c r="H7151" s="1" t="n">
        <v>3</v>
      </c>
    </row>
    <row r="7152">
      <c r="A7152" t="inlineStr">
        <is>
          <t>2 ciclo</t>
        </is>
      </c>
      <c r="B7152" t="inlineStr">
        <is>
          <t>10084</t>
        </is>
      </c>
      <c r="C7152" t="inlineStr">
        <is>
          <t>1 ou 2</t>
        </is>
      </c>
      <c r="D7152" t="n">
        <v>2</v>
      </c>
      <c r="E7152" t="inlineStr">
        <is>
          <t>Tecnologia dos Produtos de Origem Animal</t>
        </is>
      </c>
      <c r="F7152" t="inlineStr"/>
      <c r="G7152" s="2" t="n">
        <v>0</v>
      </c>
      <c r="H7152" t="n">
        <v>4</v>
      </c>
    </row>
    <row r="7153">
      <c r="A7153" s="1" t="inlineStr">
        <is>
          <t>2 ciclo</t>
        </is>
      </c>
      <c r="B7153" s="1" t="inlineStr">
        <is>
          <t>10084</t>
        </is>
      </c>
      <c r="C7153" s="1" t="inlineStr">
        <is>
          <t>1 ou 2</t>
        </is>
      </c>
      <c r="D7153" s="1" t="n">
        <v>2</v>
      </c>
      <c r="E7153" s="1" t="inlineStr">
        <is>
          <t>Tecnologia dos Produtos de Origem Animal</t>
        </is>
      </c>
      <c r="F7153" s="1" t="inlineStr"/>
      <c r="G7153" s="2" t="n">
        <v>0</v>
      </c>
      <c r="H7153" s="1" t="n">
        <v>5</v>
      </c>
    </row>
    <row r="7154">
      <c r="A7154" t="inlineStr">
        <is>
          <t>2 ciclo</t>
        </is>
      </c>
      <c r="B7154" t="inlineStr">
        <is>
          <t>10084</t>
        </is>
      </c>
      <c r="C7154" t="inlineStr">
        <is>
          <t>1 ou 2</t>
        </is>
      </c>
      <c r="D7154" t="n">
        <v>2</v>
      </c>
      <c r="E7154" t="inlineStr">
        <is>
          <t>Tecnologia dos Produtos de Origem Animal</t>
        </is>
      </c>
      <c r="F7154" t="inlineStr"/>
      <c r="G7154" s="2" t="n">
        <v>0</v>
      </c>
      <c r="H7154" t="n">
        <v>6</v>
      </c>
    </row>
    <row r="7155">
      <c r="A7155" s="1" t="inlineStr">
        <is>
          <t>2 ciclo</t>
        </is>
      </c>
      <c r="B7155" s="1" t="inlineStr">
        <is>
          <t>10084</t>
        </is>
      </c>
      <c r="C7155" s="1" t="inlineStr">
        <is>
          <t>1 ou 2</t>
        </is>
      </c>
      <c r="D7155" s="1" t="n">
        <v>2</v>
      </c>
      <c r="E7155" s="1" t="inlineStr">
        <is>
          <t>Tecnologia dos Produtos de Origem Animal</t>
        </is>
      </c>
      <c r="F7155" s="1" t="inlineStr"/>
      <c r="G7155" s="2" t="n">
        <v>0</v>
      </c>
      <c r="H7155" s="1" t="n">
        <v>7</v>
      </c>
    </row>
    <row r="7156">
      <c r="A7156" t="inlineStr">
        <is>
          <t>2 ciclo</t>
        </is>
      </c>
      <c r="B7156" t="inlineStr">
        <is>
          <t>10084</t>
        </is>
      </c>
      <c r="C7156" t="inlineStr">
        <is>
          <t>1 ou 2</t>
        </is>
      </c>
      <c r="D7156" t="n">
        <v>2</v>
      </c>
      <c r="E7156" t="inlineStr">
        <is>
          <t>Tecnologia dos Produtos de Origem Animal</t>
        </is>
      </c>
      <c r="F7156" t="inlineStr"/>
      <c r="G7156" s="2" t="n">
        <v>0</v>
      </c>
      <c r="H7156" t="n">
        <v>8</v>
      </c>
    </row>
    <row r="7157">
      <c r="A7157" s="1" t="inlineStr">
        <is>
          <t>2 ciclo</t>
        </is>
      </c>
      <c r="B7157" s="1" t="inlineStr">
        <is>
          <t>10084</t>
        </is>
      </c>
      <c r="C7157" s="1" t="inlineStr">
        <is>
          <t>1 ou 2</t>
        </is>
      </c>
      <c r="D7157" s="1" t="n">
        <v>2</v>
      </c>
      <c r="E7157" s="1" t="inlineStr">
        <is>
          <t>Tecnologia dos Produtos de Origem Animal</t>
        </is>
      </c>
      <c r="F7157" s="1" t="inlineStr"/>
      <c r="G7157" s="2" t="n">
        <v>0</v>
      </c>
      <c r="H7157" s="1" t="n">
        <v>9</v>
      </c>
    </row>
    <row r="7158">
      <c r="A7158" t="inlineStr">
        <is>
          <t>2 ciclo</t>
        </is>
      </c>
      <c r="B7158" t="inlineStr">
        <is>
          <t>10084</t>
        </is>
      </c>
      <c r="C7158" t="inlineStr">
        <is>
          <t>1 ou 2</t>
        </is>
      </c>
      <c r="D7158" t="n">
        <v>2</v>
      </c>
      <c r="E7158" t="inlineStr">
        <is>
          <t>Tecnologia dos Produtos de Origem Animal</t>
        </is>
      </c>
      <c r="F7158" t="inlineStr"/>
      <c r="G7158" s="2" t="n">
        <v>0</v>
      </c>
      <c r="H7158" t="n">
        <v>10</v>
      </c>
    </row>
    <row r="7159">
      <c r="A7159" s="1" t="inlineStr">
        <is>
          <t>2 ciclo</t>
        </is>
      </c>
      <c r="B7159" s="1" t="inlineStr">
        <is>
          <t>10084</t>
        </is>
      </c>
      <c r="C7159" s="1" t="inlineStr">
        <is>
          <t>1 ou 2</t>
        </is>
      </c>
      <c r="D7159" s="1" t="n">
        <v>2</v>
      </c>
      <c r="E7159" s="1" t="inlineStr">
        <is>
          <t>Tecnologia dos Produtos de Origem Animal</t>
        </is>
      </c>
      <c r="F7159" s="1" t="inlineStr"/>
      <c r="G7159" s="2" t="n">
        <v>0</v>
      </c>
      <c r="H7159" s="1" t="n">
        <v>11</v>
      </c>
    </row>
    <row r="7160">
      <c r="A7160" t="inlineStr">
        <is>
          <t>2 ciclo</t>
        </is>
      </c>
      <c r="B7160" t="inlineStr">
        <is>
          <t>10084</t>
        </is>
      </c>
      <c r="C7160" t="inlineStr">
        <is>
          <t>1 ou 2</t>
        </is>
      </c>
      <c r="D7160" t="n">
        <v>2</v>
      </c>
      <c r="E7160" t="inlineStr">
        <is>
          <t>Tecnologia dos Produtos de Origem Animal</t>
        </is>
      </c>
      <c r="F7160" t="inlineStr"/>
      <c r="G7160" s="2" t="n">
        <v>0</v>
      </c>
      <c r="H7160" t="n">
        <v>12</v>
      </c>
    </row>
    <row r="7161">
      <c r="A7161" s="1" t="inlineStr">
        <is>
          <t>2 ciclo</t>
        </is>
      </c>
      <c r="B7161" s="1" t="inlineStr">
        <is>
          <t>10084</t>
        </is>
      </c>
      <c r="C7161" s="1" t="inlineStr">
        <is>
          <t>1 ou 2</t>
        </is>
      </c>
      <c r="D7161" s="1" t="n">
        <v>2</v>
      </c>
      <c r="E7161" s="1" t="inlineStr">
        <is>
          <t>Tecnologia dos Produtos de Origem Animal</t>
        </is>
      </c>
      <c r="F7161" s="1" t="inlineStr"/>
      <c r="G7161" s="2" t="n">
        <v>0</v>
      </c>
      <c r="H7161" s="1" t="n">
        <v>13</v>
      </c>
    </row>
    <row r="7162">
      <c r="A7162" t="inlineStr">
        <is>
          <t>2 ciclo</t>
        </is>
      </c>
      <c r="B7162" t="inlineStr">
        <is>
          <t>10084</t>
        </is>
      </c>
      <c r="C7162" t="inlineStr">
        <is>
          <t>1 ou 2</t>
        </is>
      </c>
      <c r="D7162" t="n">
        <v>2</v>
      </c>
      <c r="E7162" t="inlineStr">
        <is>
          <t>Tecnologia dos Produtos de Origem Animal</t>
        </is>
      </c>
      <c r="F7162" t="inlineStr"/>
      <c r="G7162" s="2" t="n">
        <v>0</v>
      </c>
      <c r="H7162" t="n">
        <v>14</v>
      </c>
    </row>
    <row r="7163">
      <c r="A7163" s="1" t="inlineStr">
        <is>
          <t>2 ciclo</t>
        </is>
      </c>
      <c r="B7163" s="1" t="inlineStr">
        <is>
          <t>10084</t>
        </is>
      </c>
      <c r="C7163" s="1" t="inlineStr">
        <is>
          <t>1 ou 2</t>
        </is>
      </c>
      <c r="D7163" s="1" t="n">
        <v>2</v>
      </c>
      <c r="E7163" s="1" t="inlineStr">
        <is>
          <t>Tecnologia dos Produtos de Origem Animal</t>
        </is>
      </c>
      <c r="F7163" s="1" t="inlineStr"/>
      <c r="G7163" s="2" t="n">
        <v>0</v>
      </c>
      <c r="H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t="n">
        <v>0</v>
      </c>
      <c r="H7164" t="n">
        <v>16</v>
      </c>
    </row>
    <row r="7165">
      <c r="A7165" s="1" t="inlineStr"/>
      <c r="B7165" s="1" t="inlineStr"/>
      <c r="C7165" s="1" t="inlineStr"/>
      <c r="D7165" s="1" t="inlineStr"/>
      <c r="E7165" s="1" t="inlineStr"/>
      <c r="F7165" s="1" t="inlineStr"/>
      <c r="G7165" s="2"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t="n">
        <v>0</v>
      </c>
      <c r="H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1" t="n">
        <v>1</v>
      </c>
    </row>
    <row r="7168">
      <c r="A7168" t="inlineStr">
        <is>
          <t>1 ciclo</t>
        </is>
      </c>
      <c r="B7168" t="inlineStr">
        <is>
          <t>2598</t>
        </is>
      </c>
      <c r="C7168" t="n">
        <v>3</v>
      </c>
      <c r="D7168" t="n">
        <v>2</v>
      </c>
      <c r="E7168" t="inlineStr">
        <is>
          <t>Tecnologias de Produção Hortícola, Frutícola e Vitícola</t>
        </is>
      </c>
      <c r="F7168" t="inlineStr"/>
      <c r="G7168" s="2" t="n">
        <v>0</v>
      </c>
      <c r="H7168" t="n">
        <v>2</v>
      </c>
    </row>
    <row r="7169">
      <c r="A7169" s="1" t="inlineStr">
        <is>
          <t>1 ciclo</t>
        </is>
      </c>
      <c r="B7169" s="1" t="inlineStr">
        <is>
          <t>2598</t>
        </is>
      </c>
      <c r="C7169" s="1" t="n">
        <v>3</v>
      </c>
      <c r="D7169" s="1" t="n">
        <v>2</v>
      </c>
      <c r="E7169" s="1" t="inlineStr">
        <is>
          <t>Tecnologias de Produção Hortícola, Frutícola e Vitícola</t>
        </is>
      </c>
      <c r="F7169" s="1" t="inlineStr"/>
      <c r="G7169" s="2" t="n">
        <v>0</v>
      </c>
      <c r="H7169" s="1" t="n">
        <v>3</v>
      </c>
    </row>
    <row r="7170">
      <c r="A7170" t="inlineStr">
        <is>
          <t>1 ciclo</t>
        </is>
      </c>
      <c r="B7170" t="inlineStr">
        <is>
          <t>2598</t>
        </is>
      </c>
      <c r="C7170" t="n">
        <v>3</v>
      </c>
      <c r="D7170" t="n">
        <v>2</v>
      </c>
      <c r="E7170" t="inlineStr">
        <is>
          <t>Tecnologias de Produção Hortícola, Frutícola e Vitícola</t>
        </is>
      </c>
      <c r="F7170" t="inlineStr"/>
      <c r="G7170" s="2" t="n">
        <v>0</v>
      </c>
      <c r="H7170" t="n">
        <v>4</v>
      </c>
    </row>
    <row r="7171">
      <c r="A7171" s="1" t="inlineStr">
        <is>
          <t>1 ciclo</t>
        </is>
      </c>
      <c r="B7171" s="1" t="inlineStr">
        <is>
          <t>2598</t>
        </is>
      </c>
      <c r="C7171" s="1" t="n">
        <v>3</v>
      </c>
      <c r="D7171" s="1" t="n">
        <v>2</v>
      </c>
      <c r="E7171" s="1" t="inlineStr">
        <is>
          <t>Tecnologias de Produção Hortícola, Frutícola e Vitícola</t>
        </is>
      </c>
      <c r="F7171" s="1" t="inlineStr"/>
      <c r="G7171" s="2" t="n">
        <v>0</v>
      </c>
      <c r="H7171" s="1" t="n">
        <v>5</v>
      </c>
    </row>
    <row r="7172">
      <c r="A7172" t="inlineStr">
        <is>
          <t>1 ciclo</t>
        </is>
      </c>
      <c r="B7172" t="inlineStr">
        <is>
          <t>2598</t>
        </is>
      </c>
      <c r="C7172" t="n">
        <v>3</v>
      </c>
      <c r="D7172" t="n">
        <v>2</v>
      </c>
      <c r="E7172" t="inlineStr">
        <is>
          <t>Tecnologias de Produção Hortícola, Frutícola e Vitícola</t>
        </is>
      </c>
      <c r="F7172" t="inlineStr"/>
      <c r="G7172" s="2" t="n">
        <v>0</v>
      </c>
      <c r="H7172" t="n">
        <v>6</v>
      </c>
    </row>
    <row r="7173">
      <c r="A7173" s="1" t="inlineStr">
        <is>
          <t>1 ciclo</t>
        </is>
      </c>
      <c r="B7173" s="1" t="inlineStr">
        <is>
          <t>2598</t>
        </is>
      </c>
      <c r="C7173" s="1" t="n">
        <v>3</v>
      </c>
      <c r="D7173" s="1" t="n">
        <v>2</v>
      </c>
      <c r="E7173" s="1" t="inlineStr">
        <is>
          <t>Tecnologias de Produção Hortícola, Frutícola e Vitícola</t>
        </is>
      </c>
      <c r="F7173" s="1" t="inlineStr"/>
      <c r="G7173" s="2" t="n">
        <v>0</v>
      </c>
      <c r="H7173" s="1" t="n">
        <v>7</v>
      </c>
    </row>
    <row r="7174">
      <c r="A7174" t="inlineStr">
        <is>
          <t>1 ciclo</t>
        </is>
      </c>
      <c r="B7174" t="inlineStr">
        <is>
          <t>2598</t>
        </is>
      </c>
      <c r="C7174" t="n">
        <v>3</v>
      </c>
      <c r="D7174" t="n">
        <v>2</v>
      </c>
      <c r="E7174" t="inlineStr">
        <is>
          <t>Tecnologias de Produção Hortícola, Frutícola e Vitícola</t>
        </is>
      </c>
      <c r="F7174" t="inlineStr"/>
      <c r="G7174" s="2" t="n">
        <v>0</v>
      </c>
      <c r="H7174" t="n">
        <v>8</v>
      </c>
    </row>
    <row r="7175">
      <c r="A7175" s="1" t="inlineStr">
        <is>
          <t>1 ciclo</t>
        </is>
      </c>
      <c r="B7175" s="1" t="inlineStr">
        <is>
          <t>2598</t>
        </is>
      </c>
      <c r="C7175" s="1" t="n">
        <v>3</v>
      </c>
      <c r="D7175" s="1" t="n">
        <v>2</v>
      </c>
      <c r="E7175" s="1" t="inlineStr">
        <is>
          <t>Tecnologias de Produção Hortícola, Frutícola e Vitícola</t>
        </is>
      </c>
      <c r="F7175" s="1" t="inlineStr"/>
      <c r="G7175" s="2" t="n">
        <v>0</v>
      </c>
      <c r="H7175" s="1" t="n">
        <v>9</v>
      </c>
    </row>
    <row r="7176">
      <c r="A7176" t="inlineStr">
        <is>
          <t>1 ciclo</t>
        </is>
      </c>
      <c r="B7176" t="inlineStr">
        <is>
          <t>2598</t>
        </is>
      </c>
      <c r="C7176" t="n">
        <v>3</v>
      </c>
      <c r="D7176" t="n">
        <v>2</v>
      </c>
      <c r="E7176" t="inlineStr">
        <is>
          <t>Tecnologias de Produção Hortícola, Frutícola e Vitícola</t>
        </is>
      </c>
      <c r="F7176" t="inlineStr"/>
      <c r="G7176" s="2" t="n">
        <v>0</v>
      </c>
      <c r="H7176" t="n">
        <v>10</v>
      </c>
    </row>
    <row r="7177">
      <c r="A7177" s="1" t="inlineStr">
        <is>
          <t>1 ciclo</t>
        </is>
      </c>
      <c r="B7177" s="1" t="inlineStr">
        <is>
          <t>2598</t>
        </is>
      </c>
      <c r="C7177" s="1" t="n">
        <v>3</v>
      </c>
      <c r="D7177" s="1" t="n">
        <v>2</v>
      </c>
      <c r="E7177" s="1" t="inlineStr">
        <is>
          <t>Tecnologias de Produção Hortícola, Frutícola e Vitícola</t>
        </is>
      </c>
      <c r="F7177" s="1" t="inlineStr"/>
      <c r="G7177" s="2" t="n">
        <v>0</v>
      </c>
      <c r="H7177" s="1" t="n">
        <v>11</v>
      </c>
    </row>
    <row r="7178">
      <c r="A7178" t="inlineStr">
        <is>
          <t>1 ciclo</t>
        </is>
      </c>
      <c r="B7178" t="inlineStr">
        <is>
          <t>2598</t>
        </is>
      </c>
      <c r="C7178" t="n">
        <v>3</v>
      </c>
      <c r="D7178" t="n">
        <v>2</v>
      </c>
      <c r="E7178" t="inlineStr">
        <is>
          <t>Tecnologias de Produção Hortícola, Frutícola e Vitícola</t>
        </is>
      </c>
      <c r="F7178" t="inlineStr"/>
      <c r="G7178" s="2" t="n">
        <v>0</v>
      </c>
      <c r="H7178" t="n">
        <v>12</v>
      </c>
    </row>
    <row r="7179">
      <c r="A7179" s="1" t="inlineStr">
        <is>
          <t>1 ciclo</t>
        </is>
      </c>
      <c r="B7179" s="1" t="inlineStr">
        <is>
          <t>2598</t>
        </is>
      </c>
      <c r="C7179" s="1" t="n">
        <v>3</v>
      </c>
      <c r="D7179" s="1" t="n">
        <v>2</v>
      </c>
      <c r="E7179" s="1" t="inlineStr">
        <is>
          <t>Tecnologias de Produção Hortícola, Frutícola e Vitícola</t>
        </is>
      </c>
      <c r="F7179" s="1" t="inlineStr"/>
      <c r="G7179" s="2" t="n">
        <v>0</v>
      </c>
      <c r="H7179" s="1" t="n">
        <v>13</v>
      </c>
    </row>
    <row r="7180">
      <c r="A7180" t="inlineStr">
        <is>
          <t>1 ciclo</t>
        </is>
      </c>
      <c r="B7180" t="inlineStr">
        <is>
          <t>2598</t>
        </is>
      </c>
      <c r="C7180" t="n">
        <v>3</v>
      </c>
      <c r="D7180" t="n">
        <v>2</v>
      </c>
      <c r="E7180" t="inlineStr">
        <is>
          <t>Tecnologias de Produção Hortícola, Frutícola e Vitícola</t>
        </is>
      </c>
      <c r="F7180" t="inlineStr"/>
      <c r="G7180" s="2" t="n">
        <v>0</v>
      </c>
      <c r="H7180" t="n">
        <v>14</v>
      </c>
    </row>
    <row r="7181">
      <c r="A7181" s="1" t="inlineStr">
        <is>
          <t>1 ciclo</t>
        </is>
      </c>
      <c r="B7181" s="1" t="inlineStr">
        <is>
          <t>2598</t>
        </is>
      </c>
      <c r="C7181" s="1" t="n">
        <v>3</v>
      </c>
      <c r="D7181" s="1" t="n">
        <v>2</v>
      </c>
      <c r="E7181" s="1" t="inlineStr">
        <is>
          <t>Tecnologias de Produção Hortícola, Frutícola e Vitícola</t>
        </is>
      </c>
      <c r="F7181" s="1" t="inlineStr"/>
      <c r="G7181" s="2" t="n">
        <v>0</v>
      </c>
      <c r="H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t="n">
        <v>0</v>
      </c>
      <c r="H7182" t="n">
        <v>16</v>
      </c>
    </row>
    <row r="7183">
      <c r="A7183" s="1" t="inlineStr"/>
      <c r="B7183" s="1" t="inlineStr"/>
      <c r="C7183" s="1" t="inlineStr"/>
      <c r="D7183" s="1" t="inlineStr"/>
      <c r="E7183" s="1" t="inlineStr"/>
      <c r="F7183" s="1" t="inlineStr"/>
      <c r="G7183" s="2"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t="n">
        <v>0</v>
      </c>
      <c r="H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1" t="n">
        <v>1</v>
      </c>
    </row>
    <row r="7186">
      <c r="A7186" t="inlineStr">
        <is>
          <t>2 ciclo</t>
        </is>
      </c>
      <c r="B7186" t="inlineStr">
        <is>
          <t>1531</t>
        </is>
      </c>
      <c r="C7186" t="n">
        <v>1</v>
      </c>
      <c r="D7186" t="n">
        <v>2</v>
      </c>
      <c r="E7186" t="inlineStr">
        <is>
          <t>Tecnologias de Tratamento de Água/Águas Residuais</t>
        </is>
      </c>
      <c r="F7186" t="inlineStr"/>
      <c r="G7186" s="2" t="n">
        <v>0</v>
      </c>
      <c r="H7186" t="n">
        <v>2</v>
      </c>
    </row>
    <row r="7187">
      <c r="A7187" s="1" t="inlineStr">
        <is>
          <t>2 ciclo</t>
        </is>
      </c>
      <c r="B7187" s="1" t="inlineStr">
        <is>
          <t>1531</t>
        </is>
      </c>
      <c r="C7187" s="1" t="n">
        <v>1</v>
      </c>
      <c r="D7187" s="1" t="n">
        <v>2</v>
      </c>
      <c r="E7187" s="1" t="inlineStr">
        <is>
          <t>Tecnologias de Tratamento de Água/Águas Residuais</t>
        </is>
      </c>
      <c r="F7187" s="1" t="inlineStr"/>
      <c r="G7187" s="2" t="n">
        <v>0</v>
      </c>
      <c r="H7187" s="1" t="n">
        <v>3</v>
      </c>
    </row>
    <row r="7188">
      <c r="A7188" t="inlineStr">
        <is>
          <t>2 ciclo</t>
        </is>
      </c>
      <c r="B7188" t="inlineStr">
        <is>
          <t>1531</t>
        </is>
      </c>
      <c r="C7188" t="n">
        <v>1</v>
      </c>
      <c r="D7188" t="n">
        <v>2</v>
      </c>
      <c r="E7188" t="inlineStr">
        <is>
          <t>Tecnologias de Tratamento de Água/Águas Residuais</t>
        </is>
      </c>
      <c r="F7188" t="inlineStr"/>
      <c r="G7188" s="2" t="n">
        <v>0</v>
      </c>
      <c r="H7188" t="n">
        <v>4</v>
      </c>
    </row>
    <row r="7189">
      <c r="A7189" s="1" t="inlineStr">
        <is>
          <t>2 ciclo</t>
        </is>
      </c>
      <c r="B7189" s="1" t="inlineStr">
        <is>
          <t>1531</t>
        </is>
      </c>
      <c r="C7189" s="1" t="n">
        <v>1</v>
      </c>
      <c r="D7189" s="1" t="n">
        <v>2</v>
      </c>
      <c r="E7189" s="1" t="inlineStr">
        <is>
          <t>Tecnologias de Tratamento de Água/Águas Residuais</t>
        </is>
      </c>
      <c r="F7189" s="1" t="inlineStr"/>
      <c r="G7189" s="2" t="n">
        <v>0</v>
      </c>
      <c r="H7189" s="1" t="n">
        <v>5</v>
      </c>
    </row>
    <row r="7190">
      <c r="A7190" t="inlineStr">
        <is>
          <t>2 ciclo</t>
        </is>
      </c>
      <c r="B7190" t="inlineStr">
        <is>
          <t>1531</t>
        </is>
      </c>
      <c r="C7190" t="n">
        <v>1</v>
      </c>
      <c r="D7190" t="n">
        <v>2</v>
      </c>
      <c r="E7190" t="inlineStr">
        <is>
          <t>Tecnologias de Tratamento de Água/Águas Residuais</t>
        </is>
      </c>
      <c r="F7190" t="inlineStr"/>
      <c r="G7190" s="2" t="n">
        <v>0</v>
      </c>
      <c r="H7190" t="n">
        <v>6</v>
      </c>
    </row>
    <row r="7191">
      <c r="A7191" s="1" t="inlineStr">
        <is>
          <t>2 ciclo</t>
        </is>
      </c>
      <c r="B7191" s="1" t="inlineStr">
        <is>
          <t>1531</t>
        </is>
      </c>
      <c r="C7191" s="1" t="n">
        <v>1</v>
      </c>
      <c r="D7191" s="1" t="n">
        <v>2</v>
      </c>
      <c r="E7191" s="1" t="inlineStr">
        <is>
          <t>Tecnologias de Tratamento de Água/Águas Residuais</t>
        </is>
      </c>
      <c r="F7191" s="1" t="inlineStr"/>
      <c r="G7191" s="2" t="n">
        <v>0</v>
      </c>
      <c r="H7191" s="1" t="n">
        <v>7</v>
      </c>
    </row>
    <row r="7192">
      <c r="A7192" t="inlineStr">
        <is>
          <t>2 ciclo</t>
        </is>
      </c>
      <c r="B7192" t="inlineStr">
        <is>
          <t>1531</t>
        </is>
      </c>
      <c r="C7192" t="n">
        <v>1</v>
      </c>
      <c r="D7192" t="n">
        <v>2</v>
      </c>
      <c r="E7192" t="inlineStr">
        <is>
          <t>Tecnologias de Tratamento de Água/Águas Residuais</t>
        </is>
      </c>
      <c r="F7192" t="inlineStr"/>
      <c r="G7192" s="2" t="n">
        <v>0</v>
      </c>
      <c r="H7192" t="n">
        <v>8</v>
      </c>
    </row>
    <row r="7193">
      <c r="A7193" s="1" t="inlineStr">
        <is>
          <t>2 ciclo</t>
        </is>
      </c>
      <c r="B7193" s="1" t="inlineStr">
        <is>
          <t>1531</t>
        </is>
      </c>
      <c r="C7193" s="1" t="n">
        <v>1</v>
      </c>
      <c r="D7193" s="1" t="n">
        <v>2</v>
      </c>
      <c r="E7193" s="1" t="inlineStr">
        <is>
          <t>Tecnologias de Tratamento de Água/Águas Residuais</t>
        </is>
      </c>
      <c r="F7193" s="1" t="inlineStr"/>
      <c r="G7193" s="2" t="n">
        <v>0</v>
      </c>
      <c r="H7193" s="1" t="n">
        <v>9</v>
      </c>
    </row>
    <row r="7194">
      <c r="A7194" t="inlineStr">
        <is>
          <t>2 ciclo</t>
        </is>
      </c>
      <c r="B7194" t="inlineStr">
        <is>
          <t>1531</t>
        </is>
      </c>
      <c r="C7194" t="n">
        <v>1</v>
      </c>
      <c r="D7194" t="n">
        <v>2</v>
      </c>
      <c r="E7194" t="inlineStr">
        <is>
          <t>Tecnologias de Tratamento de Água/Águas Residuais</t>
        </is>
      </c>
      <c r="F7194" t="inlineStr"/>
      <c r="G7194" s="2" t="n">
        <v>0</v>
      </c>
      <c r="H7194" t="n">
        <v>10</v>
      </c>
    </row>
    <row r="7195">
      <c r="A7195" s="1" t="inlineStr">
        <is>
          <t>2 ciclo</t>
        </is>
      </c>
      <c r="B7195" s="1" t="inlineStr">
        <is>
          <t>1531</t>
        </is>
      </c>
      <c r="C7195" s="1" t="n">
        <v>1</v>
      </c>
      <c r="D7195" s="1" t="n">
        <v>2</v>
      </c>
      <c r="E7195" s="1" t="inlineStr">
        <is>
          <t>Tecnologias de Tratamento de Água/Águas Residuais</t>
        </is>
      </c>
      <c r="F7195" s="1" t="inlineStr"/>
      <c r="G7195" s="2" t="n">
        <v>0</v>
      </c>
      <c r="H7195" s="1" t="n">
        <v>11</v>
      </c>
    </row>
    <row r="7196">
      <c r="A7196" t="inlineStr">
        <is>
          <t>2 ciclo</t>
        </is>
      </c>
      <c r="B7196" t="inlineStr">
        <is>
          <t>1531</t>
        </is>
      </c>
      <c r="C7196" t="n">
        <v>1</v>
      </c>
      <c r="D7196" t="n">
        <v>2</v>
      </c>
      <c r="E7196" t="inlineStr">
        <is>
          <t>Tecnologias de Tratamento de Água/Águas Residuais</t>
        </is>
      </c>
      <c r="F7196" t="inlineStr"/>
      <c r="G7196" s="2" t="n">
        <v>0</v>
      </c>
      <c r="H7196" t="n">
        <v>12</v>
      </c>
    </row>
    <row r="7197">
      <c r="A7197" s="1" t="inlineStr">
        <is>
          <t>2 ciclo</t>
        </is>
      </c>
      <c r="B7197" s="1" t="inlineStr">
        <is>
          <t>1531</t>
        </is>
      </c>
      <c r="C7197" s="1" t="n">
        <v>1</v>
      </c>
      <c r="D7197" s="1" t="n">
        <v>2</v>
      </c>
      <c r="E7197" s="1" t="inlineStr">
        <is>
          <t>Tecnologias de Tratamento de Água/Águas Residuais</t>
        </is>
      </c>
      <c r="F7197" s="1" t="inlineStr"/>
      <c r="G7197" s="2" t="n">
        <v>0</v>
      </c>
      <c r="H7197" s="1" t="n">
        <v>13</v>
      </c>
    </row>
    <row r="7198">
      <c r="A7198" t="inlineStr">
        <is>
          <t>2 ciclo</t>
        </is>
      </c>
      <c r="B7198" t="inlineStr">
        <is>
          <t>1531</t>
        </is>
      </c>
      <c r="C7198" t="n">
        <v>1</v>
      </c>
      <c r="D7198" t="n">
        <v>2</v>
      </c>
      <c r="E7198" t="inlineStr">
        <is>
          <t>Tecnologias de Tratamento de Água/Águas Residuais</t>
        </is>
      </c>
      <c r="F7198" t="inlineStr"/>
      <c r="G7198" s="2" t="n">
        <v>0</v>
      </c>
      <c r="H7198" t="n">
        <v>14</v>
      </c>
    </row>
    <row r="7199">
      <c r="A7199" s="1" t="inlineStr">
        <is>
          <t>2 ciclo</t>
        </is>
      </c>
      <c r="B7199" s="1" t="inlineStr">
        <is>
          <t>1531</t>
        </is>
      </c>
      <c r="C7199" s="1" t="n">
        <v>1</v>
      </c>
      <c r="D7199" s="1" t="n">
        <v>2</v>
      </c>
      <c r="E7199" s="1" t="inlineStr">
        <is>
          <t>Tecnologias de Tratamento de Água/Águas Residuais</t>
        </is>
      </c>
      <c r="F7199" s="1" t="inlineStr"/>
      <c r="G7199" s="2" t="n">
        <v>0</v>
      </c>
      <c r="H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t="n">
        <v>0</v>
      </c>
      <c r="H7200" t="n">
        <v>16</v>
      </c>
    </row>
    <row r="7201">
      <c r="A7201" s="1" t="inlineStr"/>
      <c r="B7201" s="1" t="inlineStr"/>
      <c r="C7201" s="1" t="inlineStr"/>
      <c r="D7201" s="1" t="inlineStr"/>
      <c r="E7201" s="1" t="inlineStr"/>
      <c r="F7201" s="1" t="inlineStr"/>
      <c r="G7201" s="2"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t="n">
        <v>0</v>
      </c>
      <c r="H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1" t="n">
        <v>1</v>
      </c>
    </row>
    <row r="7204">
      <c r="A7204" t="inlineStr">
        <is>
          <t>2 ciclo</t>
        </is>
      </c>
      <c r="B7204" t="inlineStr">
        <is>
          <t>1532</t>
        </is>
      </c>
      <c r="C7204" t="n">
        <v>1</v>
      </c>
      <c r="D7204" t="n">
        <v>2</v>
      </c>
      <c r="E7204" t="inlineStr">
        <is>
          <t>Tecnologias de Tratamento de Resíduos</t>
        </is>
      </c>
      <c r="F7204" t="inlineStr"/>
      <c r="G7204" s="2" t="n">
        <v>0</v>
      </c>
      <c r="H7204" t="n">
        <v>2</v>
      </c>
    </row>
    <row r="7205">
      <c r="A7205" s="1" t="inlineStr">
        <is>
          <t>2 ciclo</t>
        </is>
      </c>
      <c r="B7205" s="1" t="inlineStr">
        <is>
          <t>1532</t>
        </is>
      </c>
      <c r="C7205" s="1" t="n">
        <v>1</v>
      </c>
      <c r="D7205" s="1" t="n">
        <v>2</v>
      </c>
      <c r="E7205" s="1" t="inlineStr">
        <is>
          <t>Tecnologias de Tratamento de Resíduos</t>
        </is>
      </c>
      <c r="F7205" s="1" t="inlineStr"/>
      <c r="G7205" s="2" t="n">
        <v>0</v>
      </c>
      <c r="H7205" s="1" t="n">
        <v>3</v>
      </c>
    </row>
    <row r="7206">
      <c r="A7206" t="inlineStr">
        <is>
          <t>2 ciclo</t>
        </is>
      </c>
      <c r="B7206" t="inlineStr">
        <is>
          <t>1532</t>
        </is>
      </c>
      <c r="C7206" t="n">
        <v>1</v>
      </c>
      <c r="D7206" t="n">
        <v>2</v>
      </c>
      <c r="E7206" t="inlineStr">
        <is>
          <t>Tecnologias de Tratamento de Resíduos</t>
        </is>
      </c>
      <c r="F7206" t="inlineStr"/>
      <c r="G7206" s="2" t="n">
        <v>0</v>
      </c>
      <c r="H7206" t="n">
        <v>4</v>
      </c>
    </row>
    <row r="7207">
      <c r="A7207" s="1" t="inlineStr">
        <is>
          <t>2 ciclo</t>
        </is>
      </c>
      <c r="B7207" s="1" t="inlineStr">
        <is>
          <t>1532</t>
        </is>
      </c>
      <c r="C7207" s="1" t="n">
        <v>1</v>
      </c>
      <c r="D7207" s="1" t="n">
        <v>2</v>
      </c>
      <c r="E7207" s="1" t="inlineStr">
        <is>
          <t>Tecnologias de Tratamento de Resíduos</t>
        </is>
      </c>
      <c r="F7207" s="1" t="inlineStr"/>
      <c r="G7207" s="2" t="n">
        <v>0</v>
      </c>
      <c r="H7207" s="1" t="n">
        <v>5</v>
      </c>
    </row>
    <row r="7208">
      <c r="A7208" t="inlineStr">
        <is>
          <t>2 ciclo</t>
        </is>
      </c>
      <c r="B7208" t="inlineStr">
        <is>
          <t>1532</t>
        </is>
      </c>
      <c r="C7208" t="n">
        <v>1</v>
      </c>
      <c r="D7208" t="n">
        <v>2</v>
      </c>
      <c r="E7208" t="inlineStr">
        <is>
          <t>Tecnologias de Tratamento de Resíduos</t>
        </is>
      </c>
      <c r="F7208" t="inlineStr"/>
      <c r="G7208" s="2" t="n">
        <v>0</v>
      </c>
      <c r="H7208" t="n">
        <v>6</v>
      </c>
    </row>
    <row r="7209">
      <c r="A7209" s="1" t="inlineStr">
        <is>
          <t>2 ciclo</t>
        </is>
      </c>
      <c r="B7209" s="1" t="inlineStr">
        <is>
          <t>1532</t>
        </is>
      </c>
      <c r="C7209" s="1" t="n">
        <v>1</v>
      </c>
      <c r="D7209" s="1" t="n">
        <v>2</v>
      </c>
      <c r="E7209" s="1" t="inlineStr">
        <is>
          <t>Tecnologias de Tratamento de Resíduos</t>
        </is>
      </c>
      <c r="F7209" s="1" t="inlineStr"/>
      <c r="G7209" s="2" t="n">
        <v>0</v>
      </c>
      <c r="H7209" s="1" t="n">
        <v>7</v>
      </c>
    </row>
    <row r="7210">
      <c r="A7210" t="inlineStr">
        <is>
          <t>2 ciclo</t>
        </is>
      </c>
      <c r="B7210" t="inlineStr">
        <is>
          <t>1532</t>
        </is>
      </c>
      <c r="C7210" t="n">
        <v>1</v>
      </c>
      <c r="D7210" t="n">
        <v>2</v>
      </c>
      <c r="E7210" t="inlineStr">
        <is>
          <t>Tecnologias de Tratamento de Resíduos</t>
        </is>
      </c>
      <c r="F7210" t="inlineStr"/>
      <c r="G7210" s="2" t="n">
        <v>0</v>
      </c>
      <c r="H7210" t="n">
        <v>8</v>
      </c>
    </row>
    <row r="7211">
      <c r="A7211" s="1" t="inlineStr">
        <is>
          <t>2 ciclo</t>
        </is>
      </c>
      <c r="B7211" s="1" t="inlineStr">
        <is>
          <t>1532</t>
        </is>
      </c>
      <c r="C7211" s="1" t="n">
        <v>1</v>
      </c>
      <c r="D7211" s="1" t="n">
        <v>2</v>
      </c>
      <c r="E7211" s="1" t="inlineStr">
        <is>
          <t>Tecnologias de Tratamento de Resíduos</t>
        </is>
      </c>
      <c r="F7211" s="1" t="inlineStr"/>
      <c r="G7211" s="2" t="n">
        <v>0</v>
      </c>
      <c r="H7211" s="1" t="n">
        <v>9</v>
      </c>
    </row>
    <row r="7212">
      <c r="A7212" t="inlineStr">
        <is>
          <t>2 ciclo</t>
        </is>
      </c>
      <c r="B7212" t="inlineStr">
        <is>
          <t>1532</t>
        </is>
      </c>
      <c r="C7212" t="n">
        <v>1</v>
      </c>
      <c r="D7212" t="n">
        <v>2</v>
      </c>
      <c r="E7212" t="inlineStr">
        <is>
          <t>Tecnologias de Tratamento de Resíduos</t>
        </is>
      </c>
      <c r="F7212" t="inlineStr"/>
      <c r="G7212" s="2" t="n">
        <v>0</v>
      </c>
      <c r="H7212" t="n">
        <v>10</v>
      </c>
    </row>
    <row r="7213">
      <c r="A7213" s="1" t="inlineStr">
        <is>
          <t>2 ciclo</t>
        </is>
      </c>
      <c r="B7213" s="1" t="inlineStr">
        <is>
          <t>1532</t>
        </is>
      </c>
      <c r="C7213" s="1" t="n">
        <v>1</v>
      </c>
      <c r="D7213" s="1" t="n">
        <v>2</v>
      </c>
      <c r="E7213" s="1" t="inlineStr">
        <is>
          <t>Tecnologias de Tratamento de Resíduos</t>
        </is>
      </c>
      <c r="F7213" s="1" t="inlineStr"/>
      <c r="G7213" s="2" t="n">
        <v>0</v>
      </c>
      <c r="H7213" s="1" t="n">
        <v>11</v>
      </c>
    </row>
    <row r="7214">
      <c r="A7214" t="inlineStr">
        <is>
          <t>2 ciclo</t>
        </is>
      </c>
      <c r="B7214" t="inlineStr">
        <is>
          <t>1532</t>
        </is>
      </c>
      <c r="C7214" t="n">
        <v>1</v>
      </c>
      <c r="D7214" t="n">
        <v>2</v>
      </c>
      <c r="E7214" t="inlineStr">
        <is>
          <t>Tecnologias de Tratamento de Resíduos</t>
        </is>
      </c>
      <c r="F7214" t="inlineStr"/>
      <c r="G7214" s="2" t="n">
        <v>0</v>
      </c>
      <c r="H7214" t="n">
        <v>12</v>
      </c>
    </row>
    <row r="7215">
      <c r="A7215" s="1" t="inlineStr">
        <is>
          <t>2 ciclo</t>
        </is>
      </c>
      <c r="B7215" s="1" t="inlineStr">
        <is>
          <t>1532</t>
        </is>
      </c>
      <c r="C7215" s="1" t="n">
        <v>1</v>
      </c>
      <c r="D7215" s="1" t="n">
        <v>2</v>
      </c>
      <c r="E7215" s="1" t="inlineStr">
        <is>
          <t>Tecnologias de Tratamento de Resíduos</t>
        </is>
      </c>
      <c r="F7215" s="1" t="inlineStr"/>
      <c r="G7215" s="2" t="n">
        <v>0</v>
      </c>
      <c r="H7215" s="1" t="n">
        <v>13</v>
      </c>
    </row>
    <row r="7216">
      <c r="A7216" t="inlineStr">
        <is>
          <t>2 ciclo</t>
        </is>
      </c>
      <c r="B7216" t="inlineStr">
        <is>
          <t>1532</t>
        </is>
      </c>
      <c r="C7216" t="n">
        <v>1</v>
      </c>
      <c r="D7216" t="n">
        <v>2</v>
      </c>
      <c r="E7216" t="inlineStr">
        <is>
          <t>Tecnologias de Tratamento de Resíduos</t>
        </is>
      </c>
      <c r="F7216" t="inlineStr"/>
      <c r="G7216" s="2" t="n">
        <v>0</v>
      </c>
      <c r="H7216" t="n">
        <v>14</v>
      </c>
    </row>
    <row r="7217">
      <c r="A7217" s="1" t="inlineStr">
        <is>
          <t>2 ciclo</t>
        </is>
      </c>
      <c r="B7217" s="1" t="inlineStr">
        <is>
          <t>1532</t>
        </is>
      </c>
      <c r="C7217" s="1" t="n">
        <v>1</v>
      </c>
      <c r="D7217" s="1" t="n">
        <v>2</v>
      </c>
      <c r="E7217" s="1" t="inlineStr">
        <is>
          <t>Tecnologias de Tratamento de Resíduos</t>
        </is>
      </c>
      <c r="F7217" s="1" t="inlineStr"/>
      <c r="G7217" s="2" t="n">
        <v>0</v>
      </c>
      <c r="H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s="2" t="n">
        <v>0</v>
      </c>
      <c r="H7218" t="n">
        <v>16</v>
      </c>
    </row>
    <row r="7219">
      <c r="A7219" s="1" t="inlineStr"/>
      <c r="B7219" s="1" t="inlineStr"/>
      <c r="C7219" s="1" t="inlineStr"/>
      <c r="D7219" s="1" t="inlineStr"/>
      <c r="E7219" s="1" t="inlineStr"/>
      <c r="F7219" s="1" t="inlineStr"/>
      <c r="G7219" s="2"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t="n">
        <v>0</v>
      </c>
      <c r="H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1" t="n">
        <v>1</v>
      </c>
    </row>
    <row r="7222">
      <c r="A7222" t="inlineStr">
        <is>
          <t>1 ciclo</t>
        </is>
      </c>
      <c r="B7222" t="inlineStr">
        <is>
          <t>2599</t>
        </is>
      </c>
      <c r="C7222" t="n">
        <v>2</v>
      </c>
      <c r="D7222" t="n">
        <v>2</v>
      </c>
      <c r="E7222" t="inlineStr">
        <is>
          <t>Teoria da Arquitectura Paisagista</t>
        </is>
      </c>
      <c r="F7222" t="inlineStr"/>
      <c r="G7222" s="2" t="n">
        <v>0</v>
      </c>
      <c r="H7222" t="n">
        <v>2</v>
      </c>
    </row>
    <row r="7223">
      <c r="A7223" s="1" t="inlineStr">
        <is>
          <t>1 ciclo</t>
        </is>
      </c>
      <c r="B7223" s="1" t="inlineStr">
        <is>
          <t>2599</t>
        </is>
      </c>
      <c r="C7223" s="1" t="n">
        <v>2</v>
      </c>
      <c r="D7223" s="1" t="n">
        <v>2</v>
      </c>
      <c r="E7223" s="1" t="inlineStr">
        <is>
          <t>Teoria da Arquitectura Paisagista</t>
        </is>
      </c>
      <c r="F7223" s="1" t="inlineStr"/>
      <c r="G7223" s="2" t="n">
        <v>0</v>
      </c>
      <c r="H7223" s="1" t="n">
        <v>3</v>
      </c>
    </row>
    <row r="7224">
      <c r="A7224" t="inlineStr">
        <is>
          <t>1 ciclo</t>
        </is>
      </c>
      <c r="B7224" t="inlineStr">
        <is>
          <t>2599</t>
        </is>
      </c>
      <c r="C7224" t="n">
        <v>2</v>
      </c>
      <c r="D7224" t="n">
        <v>2</v>
      </c>
      <c r="E7224" t="inlineStr">
        <is>
          <t>Teoria da Arquitectura Paisagista</t>
        </is>
      </c>
      <c r="F7224" t="inlineStr"/>
      <c r="G7224" s="2" t="n">
        <v>0</v>
      </c>
      <c r="H7224" t="n">
        <v>4</v>
      </c>
    </row>
    <row r="7225">
      <c r="A7225" s="1" t="inlineStr">
        <is>
          <t>1 ciclo</t>
        </is>
      </c>
      <c r="B7225" s="1" t="inlineStr">
        <is>
          <t>2599</t>
        </is>
      </c>
      <c r="C7225" s="1" t="n">
        <v>2</v>
      </c>
      <c r="D7225" s="1" t="n">
        <v>2</v>
      </c>
      <c r="E7225" s="1" t="inlineStr">
        <is>
          <t>Teoria da Arquitectura Paisagista</t>
        </is>
      </c>
      <c r="F7225" s="1" t="inlineStr"/>
      <c r="G7225" s="2" t="n">
        <v>0</v>
      </c>
      <c r="H7225" s="1" t="n">
        <v>5</v>
      </c>
    </row>
    <row r="7226">
      <c r="A7226" t="inlineStr">
        <is>
          <t>1 ciclo</t>
        </is>
      </c>
      <c r="B7226" t="inlineStr">
        <is>
          <t>2599</t>
        </is>
      </c>
      <c r="C7226" t="n">
        <v>2</v>
      </c>
      <c r="D7226" t="n">
        <v>2</v>
      </c>
      <c r="E7226" t="inlineStr">
        <is>
          <t>Teoria da Arquitectura Paisagista</t>
        </is>
      </c>
      <c r="F7226" t="inlineStr"/>
      <c r="G7226" s="2" t="n">
        <v>0</v>
      </c>
      <c r="H7226" t="n">
        <v>6</v>
      </c>
    </row>
    <row r="7227">
      <c r="A7227" s="1" t="inlineStr">
        <is>
          <t>1 ciclo</t>
        </is>
      </c>
      <c r="B7227" s="1" t="inlineStr">
        <is>
          <t>2599</t>
        </is>
      </c>
      <c r="C7227" s="1" t="n">
        <v>2</v>
      </c>
      <c r="D7227" s="1" t="n">
        <v>2</v>
      </c>
      <c r="E7227" s="1" t="inlineStr">
        <is>
          <t>Teoria da Arquitectura Paisagista</t>
        </is>
      </c>
      <c r="F7227" s="1" t="inlineStr"/>
      <c r="G7227" s="2" t="n">
        <v>0</v>
      </c>
      <c r="H7227" s="1" t="n">
        <v>7</v>
      </c>
    </row>
    <row r="7228">
      <c r="A7228" t="inlineStr">
        <is>
          <t>1 ciclo</t>
        </is>
      </c>
      <c r="B7228" t="inlineStr">
        <is>
          <t>2599</t>
        </is>
      </c>
      <c r="C7228" t="n">
        <v>2</v>
      </c>
      <c r="D7228" t="n">
        <v>2</v>
      </c>
      <c r="E7228" t="inlineStr">
        <is>
          <t>Teoria da Arquitectura Paisagista</t>
        </is>
      </c>
      <c r="F7228" t="inlineStr"/>
      <c r="G7228" s="2" t="n">
        <v>0</v>
      </c>
      <c r="H7228" t="n">
        <v>8</v>
      </c>
    </row>
    <row r="7229">
      <c r="A7229" s="1" t="inlineStr">
        <is>
          <t>1 ciclo</t>
        </is>
      </c>
      <c r="B7229" s="1" t="inlineStr">
        <is>
          <t>2599</t>
        </is>
      </c>
      <c r="C7229" s="1" t="n">
        <v>2</v>
      </c>
      <c r="D7229" s="1" t="n">
        <v>2</v>
      </c>
      <c r="E7229" s="1" t="inlineStr">
        <is>
          <t>Teoria da Arquitectura Paisagista</t>
        </is>
      </c>
      <c r="F7229" s="1" t="inlineStr"/>
      <c r="G7229" s="2" t="n">
        <v>0</v>
      </c>
      <c r="H7229" s="1" t="n">
        <v>9</v>
      </c>
    </row>
    <row r="7230">
      <c r="A7230" t="inlineStr">
        <is>
          <t>1 ciclo</t>
        </is>
      </c>
      <c r="B7230" t="inlineStr">
        <is>
          <t>2599</t>
        </is>
      </c>
      <c r="C7230" t="n">
        <v>2</v>
      </c>
      <c r="D7230" t="n">
        <v>2</v>
      </c>
      <c r="E7230" t="inlineStr">
        <is>
          <t>Teoria da Arquitectura Paisagista</t>
        </is>
      </c>
      <c r="F7230" t="inlineStr"/>
      <c r="G7230" s="2" t="n">
        <v>0</v>
      </c>
      <c r="H7230" t="n">
        <v>10</v>
      </c>
    </row>
    <row r="7231">
      <c r="A7231" s="1" t="inlineStr">
        <is>
          <t>1 ciclo</t>
        </is>
      </c>
      <c r="B7231" s="1" t="inlineStr">
        <is>
          <t>2599</t>
        </is>
      </c>
      <c r="C7231" s="1" t="n">
        <v>2</v>
      </c>
      <c r="D7231" s="1" t="n">
        <v>2</v>
      </c>
      <c r="E7231" s="1" t="inlineStr">
        <is>
          <t>Teoria da Arquitectura Paisagista</t>
        </is>
      </c>
      <c r="F7231" s="1" t="inlineStr"/>
      <c r="G7231" s="2" t="n">
        <v>0</v>
      </c>
      <c r="H7231" s="1" t="n">
        <v>11</v>
      </c>
    </row>
    <row r="7232">
      <c r="A7232" t="inlineStr">
        <is>
          <t>1 ciclo</t>
        </is>
      </c>
      <c r="B7232" t="inlineStr">
        <is>
          <t>2599</t>
        </is>
      </c>
      <c r="C7232" t="n">
        <v>2</v>
      </c>
      <c r="D7232" t="n">
        <v>2</v>
      </c>
      <c r="E7232" t="inlineStr">
        <is>
          <t>Teoria da Arquitectura Paisagista</t>
        </is>
      </c>
      <c r="F7232" t="inlineStr"/>
      <c r="G7232" s="2" t="n">
        <v>0</v>
      </c>
      <c r="H7232" t="n">
        <v>12</v>
      </c>
    </row>
    <row r="7233">
      <c r="A7233" s="1" t="inlineStr">
        <is>
          <t>1 ciclo</t>
        </is>
      </c>
      <c r="B7233" s="1" t="inlineStr">
        <is>
          <t>2599</t>
        </is>
      </c>
      <c r="C7233" s="1" t="n">
        <v>2</v>
      </c>
      <c r="D7233" s="1" t="n">
        <v>2</v>
      </c>
      <c r="E7233" s="1" t="inlineStr">
        <is>
          <t>Teoria da Arquitectura Paisagista</t>
        </is>
      </c>
      <c r="F7233" s="1" t="inlineStr"/>
      <c r="G7233" s="2" t="n">
        <v>0</v>
      </c>
      <c r="H7233" s="1" t="n">
        <v>13</v>
      </c>
    </row>
    <row r="7234">
      <c r="A7234" t="inlineStr">
        <is>
          <t>1 ciclo</t>
        </is>
      </c>
      <c r="B7234" t="inlineStr">
        <is>
          <t>2599</t>
        </is>
      </c>
      <c r="C7234" t="n">
        <v>2</v>
      </c>
      <c r="D7234" t="n">
        <v>2</v>
      </c>
      <c r="E7234" t="inlineStr">
        <is>
          <t>Teoria da Arquitectura Paisagista</t>
        </is>
      </c>
      <c r="F7234" t="inlineStr"/>
      <c r="G7234" s="2" t="n">
        <v>0</v>
      </c>
      <c r="H7234" t="n">
        <v>14</v>
      </c>
    </row>
    <row r="7235">
      <c r="A7235" s="1" t="inlineStr">
        <is>
          <t>1 ciclo</t>
        </is>
      </c>
      <c r="B7235" s="1" t="inlineStr">
        <is>
          <t>2599</t>
        </is>
      </c>
      <c r="C7235" s="1" t="n">
        <v>2</v>
      </c>
      <c r="D7235" s="1" t="n">
        <v>2</v>
      </c>
      <c r="E7235" s="1" t="inlineStr">
        <is>
          <t>Teoria da Arquitectura Paisagista</t>
        </is>
      </c>
      <c r="F7235" s="1" t="inlineStr"/>
      <c r="G7235" s="2" t="n">
        <v>0</v>
      </c>
      <c r="H7235" s="1" t="n">
        <v>15</v>
      </c>
    </row>
    <row r="7236">
      <c r="A7236" t="inlineStr">
        <is>
          <t>1 ciclo</t>
        </is>
      </c>
      <c r="B7236" t="inlineStr">
        <is>
          <t>2599</t>
        </is>
      </c>
      <c r="C7236" t="n">
        <v>2</v>
      </c>
      <c r="D7236" t="n">
        <v>2</v>
      </c>
      <c r="E7236" t="inlineStr">
        <is>
          <t>Teoria da Arquitectura Paisagista</t>
        </is>
      </c>
      <c r="F7236" t="inlineStr">
        <is>
          <t>Em falta (positivo); A mais (negativo):</t>
        </is>
      </c>
      <c r="G7236" s="2" t="n">
        <v>0</v>
      </c>
      <c r="H7236" t="n">
        <v>16</v>
      </c>
    </row>
    <row r="7237">
      <c r="A7237" s="1" t="inlineStr"/>
      <c r="B7237" s="1" t="inlineStr"/>
      <c r="C7237" s="1" t="inlineStr"/>
      <c r="D7237" s="1" t="inlineStr"/>
      <c r="E7237" s="1" t="inlineStr"/>
      <c r="F7237" s="1" t="inlineStr"/>
      <c r="G7237" s="2"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t="n">
        <v>0</v>
      </c>
      <c r="H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1" t="n">
        <v>1</v>
      </c>
    </row>
    <row r="7240">
      <c r="A7240" t="inlineStr">
        <is>
          <t>1 ciclo</t>
        </is>
      </c>
      <c r="B7240" t="inlineStr">
        <is>
          <t>2600</t>
        </is>
      </c>
      <c r="C7240" t="n">
        <v>3</v>
      </c>
      <c r="D7240" t="n">
        <v>1</v>
      </c>
      <c r="E7240" t="inlineStr">
        <is>
          <t>Teoria e Métodos de Ecologia da Paisagem</t>
        </is>
      </c>
      <c r="F7240" t="inlineStr"/>
      <c r="G7240" s="2" t="n">
        <v>0</v>
      </c>
      <c r="H7240" t="n">
        <v>2</v>
      </c>
    </row>
    <row r="7241">
      <c r="A7241" s="1" t="inlineStr">
        <is>
          <t>1 ciclo</t>
        </is>
      </c>
      <c r="B7241" s="1" t="inlineStr">
        <is>
          <t>2600</t>
        </is>
      </c>
      <c r="C7241" s="1" t="n">
        <v>3</v>
      </c>
      <c r="D7241" s="1" t="n">
        <v>1</v>
      </c>
      <c r="E7241" s="1" t="inlineStr">
        <is>
          <t>Teoria e Métodos de Ecologia da Paisagem</t>
        </is>
      </c>
      <c r="F7241" s="1" t="inlineStr"/>
      <c r="G7241" s="2" t="n">
        <v>0</v>
      </c>
      <c r="H7241" s="1" t="n">
        <v>3</v>
      </c>
    </row>
    <row r="7242">
      <c r="A7242" t="inlineStr">
        <is>
          <t>1 ciclo</t>
        </is>
      </c>
      <c r="B7242" t="inlineStr">
        <is>
          <t>2600</t>
        </is>
      </c>
      <c r="C7242" t="n">
        <v>3</v>
      </c>
      <c r="D7242" t="n">
        <v>1</v>
      </c>
      <c r="E7242" t="inlineStr">
        <is>
          <t>Teoria e Métodos de Ecologia da Paisagem</t>
        </is>
      </c>
      <c r="F7242" t="inlineStr"/>
      <c r="G7242" s="2" t="n">
        <v>0</v>
      </c>
      <c r="H7242" t="n">
        <v>4</v>
      </c>
    </row>
    <row r="7243">
      <c r="A7243" s="1" t="inlineStr">
        <is>
          <t>1 ciclo</t>
        </is>
      </c>
      <c r="B7243" s="1" t="inlineStr">
        <is>
          <t>2600</t>
        </is>
      </c>
      <c r="C7243" s="1" t="n">
        <v>3</v>
      </c>
      <c r="D7243" s="1" t="n">
        <v>1</v>
      </c>
      <c r="E7243" s="1" t="inlineStr">
        <is>
          <t>Teoria e Métodos de Ecologia da Paisagem</t>
        </is>
      </c>
      <c r="F7243" s="1" t="inlineStr"/>
      <c r="G7243" s="2" t="n">
        <v>0</v>
      </c>
      <c r="H7243" s="1" t="n">
        <v>5</v>
      </c>
    </row>
    <row r="7244">
      <c r="A7244" t="inlineStr">
        <is>
          <t>1 ciclo</t>
        </is>
      </c>
      <c r="B7244" t="inlineStr">
        <is>
          <t>2600</t>
        </is>
      </c>
      <c r="C7244" t="n">
        <v>3</v>
      </c>
      <c r="D7244" t="n">
        <v>1</v>
      </c>
      <c r="E7244" t="inlineStr">
        <is>
          <t>Teoria e Métodos de Ecologia da Paisagem</t>
        </is>
      </c>
      <c r="F7244" t="inlineStr"/>
      <c r="G7244" s="2" t="n">
        <v>0</v>
      </c>
      <c r="H7244" t="n">
        <v>6</v>
      </c>
    </row>
    <row r="7245">
      <c r="A7245" s="1" t="inlineStr">
        <is>
          <t>1 ciclo</t>
        </is>
      </c>
      <c r="B7245" s="1" t="inlineStr">
        <is>
          <t>2600</t>
        </is>
      </c>
      <c r="C7245" s="1" t="n">
        <v>3</v>
      </c>
      <c r="D7245" s="1" t="n">
        <v>1</v>
      </c>
      <c r="E7245" s="1" t="inlineStr">
        <is>
          <t>Teoria e Métodos de Ecologia da Paisagem</t>
        </is>
      </c>
      <c r="F7245" s="1" t="inlineStr"/>
      <c r="G7245" s="2" t="n">
        <v>0</v>
      </c>
      <c r="H7245" s="1" t="n">
        <v>7</v>
      </c>
    </row>
    <row r="7246">
      <c r="A7246" t="inlineStr">
        <is>
          <t>1 ciclo</t>
        </is>
      </c>
      <c r="B7246" t="inlineStr">
        <is>
          <t>2600</t>
        </is>
      </c>
      <c r="C7246" t="n">
        <v>3</v>
      </c>
      <c r="D7246" t="n">
        <v>1</v>
      </c>
      <c r="E7246" t="inlineStr">
        <is>
          <t>Teoria e Métodos de Ecologia da Paisagem</t>
        </is>
      </c>
      <c r="F7246" t="inlineStr"/>
      <c r="G7246" s="2" t="n">
        <v>0</v>
      </c>
      <c r="H7246" t="n">
        <v>8</v>
      </c>
    </row>
    <row r="7247">
      <c r="A7247" s="1" t="inlineStr">
        <is>
          <t>1 ciclo</t>
        </is>
      </c>
      <c r="B7247" s="1" t="inlineStr">
        <is>
          <t>2600</t>
        </is>
      </c>
      <c r="C7247" s="1" t="n">
        <v>3</v>
      </c>
      <c r="D7247" s="1" t="n">
        <v>1</v>
      </c>
      <c r="E7247" s="1" t="inlineStr">
        <is>
          <t>Teoria e Métodos de Ecologia da Paisagem</t>
        </is>
      </c>
      <c r="F7247" s="1" t="inlineStr"/>
      <c r="G7247" s="2" t="n">
        <v>0</v>
      </c>
      <c r="H7247" s="1" t="n">
        <v>9</v>
      </c>
    </row>
    <row r="7248">
      <c r="A7248" t="inlineStr">
        <is>
          <t>1 ciclo</t>
        </is>
      </c>
      <c r="B7248" t="inlineStr">
        <is>
          <t>2600</t>
        </is>
      </c>
      <c r="C7248" t="n">
        <v>3</v>
      </c>
      <c r="D7248" t="n">
        <v>1</v>
      </c>
      <c r="E7248" t="inlineStr">
        <is>
          <t>Teoria e Métodos de Ecologia da Paisagem</t>
        </is>
      </c>
      <c r="F7248" t="inlineStr"/>
      <c r="G7248" s="2" t="n">
        <v>0</v>
      </c>
      <c r="H7248" t="n">
        <v>10</v>
      </c>
    </row>
    <row r="7249">
      <c r="A7249" s="1" t="inlineStr">
        <is>
          <t>1 ciclo</t>
        </is>
      </c>
      <c r="B7249" s="1" t="inlineStr">
        <is>
          <t>2600</t>
        </is>
      </c>
      <c r="C7249" s="1" t="n">
        <v>3</v>
      </c>
      <c r="D7249" s="1" t="n">
        <v>1</v>
      </c>
      <c r="E7249" s="1" t="inlineStr">
        <is>
          <t>Teoria e Métodos de Ecologia da Paisagem</t>
        </is>
      </c>
      <c r="F7249" s="1" t="inlineStr"/>
      <c r="G7249" s="2" t="n">
        <v>0</v>
      </c>
      <c r="H7249" s="1" t="n">
        <v>11</v>
      </c>
    </row>
    <row r="7250">
      <c r="A7250" t="inlineStr">
        <is>
          <t>1 ciclo</t>
        </is>
      </c>
      <c r="B7250" t="inlineStr">
        <is>
          <t>2600</t>
        </is>
      </c>
      <c r="C7250" t="n">
        <v>3</v>
      </c>
      <c r="D7250" t="n">
        <v>1</v>
      </c>
      <c r="E7250" t="inlineStr">
        <is>
          <t>Teoria e Métodos de Ecologia da Paisagem</t>
        </is>
      </c>
      <c r="F7250" t="inlineStr"/>
      <c r="G7250" s="2" t="n">
        <v>0</v>
      </c>
      <c r="H7250" t="n">
        <v>12</v>
      </c>
    </row>
    <row r="7251">
      <c r="A7251" s="1" t="inlineStr">
        <is>
          <t>1 ciclo</t>
        </is>
      </c>
      <c r="B7251" s="1" t="inlineStr">
        <is>
          <t>2600</t>
        </is>
      </c>
      <c r="C7251" s="1" t="n">
        <v>3</v>
      </c>
      <c r="D7251" s="1" t="n">
        <v>1</v>
      </c>
      <c r="E7251" s="1" t="inlineStr">
        <is>
          <t>Teoria e Métodos de Ecologia da Paisagem</t>
        </is>
      </c>
      <c r="F7251" s="1" t="inlineStr"/>
      <c r="G7251" s="2" t="n">
        <v>0</v>
      </c>
      <c r="H7251" s="1" t="n">
        <v>13</v>
      </c>
    </row>
    <row r="7252">
      <c r="A7252" t="inlineStr">
        <is>
          <t>1 ciclo</t>
        </is>
      </c>
      <c r="B7252" t="inlineStr">
        <is>
          <t>2600</t>
        </is>
      </c>
      <c r="C7252" t="n">
        <v>3</v>
      </c>
      <c r="D7252" t="n">
        <v>1</v>
      </c>
      <c r="E7252" t="inlineStr">
        <is>
          <t>Teoria e Métodos de Ecologia da Paisagem</t>
        </is>
      </c>
      <c r="F7252" t="inlineStr"/>
      <c r="G7252" s="2" t="n">
        <v>0</v>
      </c>
      <c r="H7252" t="n">
        <v>14</v>
      </c>
    </row>
    <row r="7253">
      <c r="A7253" s="1" t="inlineStr">
        <is>
          <t>1 ciclo</t>
        </is>
      </c>
      <c r="B7253" s="1" t="inlineStr">
        <is>
          <t>2600</t>
        </is>
      </c>
      <c r="C7253" s="1" t="n">
        <v>3</v>
      </c>
      <c r="D7253" s="1" t="n">
        <v>1</v>
      </c>
      <c r="E7253" s="1" t="inlineStr">
        <is>
          <t>Teoria e Métodos de Ecologia da Paisagem</t>
        </is>
      </c>
      <c r="F7253" s="1" t="inlineStr"/>
      <c r="G7253" s="2" t="n">
        <v>0</v>
      </c>
      <c r="H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s="2" t="n">
        <v>0</v>
      </c>
      <c r="H7254" t="n">
        <v>16</v>
      </c>
    </row>
    <row r="7255">
      <c r="A7255" s="1" t="inlineStr"/>
      <c r="B7255" s="1" t="inlineStr"/>
      <c r="C7255" s="1" t="inlineStr"/>
      <c r="D7255" s="1" t="inlineStr"/>
      <c r="E7255" s="1" t="inlineStr"/>
      <c r="F7255" s="1" t="inlineStr"/>
      <c r="G7255" s="2"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t="n">
        <v>0</v>
      </c>
      <c r="H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1" t="n">
        <v>1</v>
      </c>
    </row>
    <row r="7258">
      <c r="A7258" t="inlineStr">
        <is>
          <t>3 ciclo</t>
        </is>
      </c>
      <c r="B7258" t="inlineStr">
        <is>
          <t>2251</t>
        </is>
      </c>
      <c r="C7258" t="inlineStr">
        <is>
          <t>1</t>
        </is>
      </c>
      <c r="D7258" t="inlineStr">
        <is>
          <t>1</t>
        </is>
      </c>
      <c r="E7258" t="inlineStr">
        <is>
          <t>Teorias da Modernidade e do Desenvolvimento</t>
        </is>
      </c>
      <c r="F7258" t="inlineStr"/>
      <c r="G7258" s="2" t="n">
        <v>0</v>
      </c>
      <c r="H7258" t="n">
        <v>2</v>
      </c>
    </row>
    <row r="7259">
      <c r="A7259" s="1" t="inlineStr">
        <is>
          <t>3 ciclo</t>
        </is>
      </c>
      <c r="B7259" s="1" t="inlineStr">
        <is>
          <t>2251</t>
        </is>
      </c>
      <c r="C7259" s="1" t="inlineStr">
        <is>
          <t>1</t>
        </is>
      </c>
      <c r="D7259" s="1" t="inlineStr">
        <is>
          <t>1</t>
        </is>
      </c>
      <c r="E7259" s="1" t="inlineStr">
        <is>
          <t>Teorias da Modernidade e do Desenvolvimento</t>
        </is>
      </c>
      <c r="F7259" s="1" t="inlineStr"/>
      <c r="G7259" s="2" t="n">
        <v>0</v>
      </c>
      <c r="H7259" s="1" t="n">
        <v>3</v>
      </c>
    </row>
    <row r="7260">
      <c r="A7260" t="inlineStr">
        <is>
          <t>3 ciclo</t>
        </is>
      </c>
      <c r="B7260" t="inlineStr">
        <is>
          <t>2251</t>
        </is>
      </c>
      <c r="C7260" t="inlineStr">
        <is>
          <t>1</t>
        </is>
      </c>
      <c r="D7260" t="inlineStr">
        <is>
          <t>1</t>
        </is>
      </c>
      <c r="E7260" t="inlineStr">
        <is>
          <t>Teorias da Modernidade e do Desenvolvimento</t>
        </is>
      </c>
      <c r="F7260" t="inlineStr"/>
      <c r="G7260" s="2" t="n">
        <v>0</v>
      </c>
      <c r="H7260" t="n">
        <v>4</v>
      </c>
    </row>
    <row r="7261">
      <c r="A7261" s="1" t="inlineStr">
        <is>
          <t>3 ciclo</t>
        </is>
      </c>
      <c r="B7261" s="1" t="inlineStr">
        <is>
          <t>2251</t>
        </is>
      </c>
      <c r="C7261" s="1" t="inlineStr">
        <is>
          <t>1</t>
        </is>
      </c>
      <c r="D7261" s="1" t="inlineStr">
        <is>
          <t>1</t>
        </is>
      </c>
      <c r="E7261" s="1" t="inlineStr">
        <is>
          <t>Teorias da Modernidade e do Desenvolvimento</t>
        </is>
      </c>
      <c r="F7261" s="1" t="inlineStr"/>
      <c r="G7261" s="2" t="n">
        <v>0</v>
      </c>
      <c r="H7261" s="1" t="n">
        <v>5</v>
      </c>
    </row>
    <row r="7262">
      <c r="A7262" t="inlineStr">
        <is>
          <t>3 ciclo</t>
        </is>
      </c>
      <c r="B7262" t="inlineStr">
        <is>
          <t>2251</t>
        </is>
      </c>
      <c r="C7262" t="inlineStr">
        <is>
          <t>1</t>
        </is>
      </c>
      <c r="D7262" t="inlineStr">
        <is>
          <t>1</t>
        </is>
      </c>
      <c r="E7262" t="inlineStr">
        <is>
          <t>Teorias da Modernidade e do Desenvolvimento</t>
        </is>
      </c>
      <c r="F7262" t="inlineStr"/>
      <c r="G7262" s="2" t="n">
        <v>0</v>
      </c>
      <c r="H7262" t="n">
        <v>6</v>
      </c>
    </row>
    <row r="7263">
      <c r="A7263" s="1" t="inlineStr">
        <is>
          <t>3 ciclo</t>
        </is>
      </c>
      <c r="B7263" s="1" t="inlineStr">
        <is>
          <t>2251</t>
        </is>
      </c>
      <c r="C7263" s="1" t="inlineStr">
        <is>
          <t>1</t>
        </is>
      </c>
      <c r="D7263" s="1" t="inlineStr">
        <is>
          <t>1</t>
        </is>
      </c>
      <c r="E7263" s="1" t="inlineStr">
        <is>
          <t>Teorias da Modernidade e do Desenvolvimento</t>
        </is>
      </c>
      <c r="F7263" s="1" t="inlineStr"/>
      <c r="G7263" s="2" t="n">
        <v>0</v>
      </c>
      <c r="H7263" s="1" t="n">
        <v>7</v>
      </c>
    </row>
    <row r="7264">
      <c r="A7264" t="inlineStr">
        <is>
          <t>3 ciclo</t>
        </is>
      </c>
      <c r="B7264" t="inlineStr">
        <is>
          <t>2251</t>
        </is>
      </c>
      <c r="C7264" t="inlineStr">
        <is>
          <t>1</t>
        </is>
      </c>
      <c r="D7264" t="inlineStr">
        <is>
          <t>1</t>
        </is>
      </c>
      <c r="E7264" t="inlineStr">
        <is>
          <t>Teorias da Modernidade e do Desenvolvimento</t>
        </is>
      </c>
      <c r="F7264" t="inlineStr"/>
      <c r="G7264" s="2" t="n">
        <v>0</v>
      </c>
      <c r="H7264" t="n">
        <v>8</v>
      </c>
    </row>
    <row r="7265">
      <c r="A7265" s="1" t="inlineStr">
        <is>
          <t>3 ciclo</t>
        </is>
      </c>
      <c r="B7265" s="1" t="inlineStr">
        <is>
          <t>2251</t>
        </is>
      </c>
      <c r="C7265" s="1" t="inlineStr">
        <is>
          <t>1</t>
        </is>
      </c>
      <c r="D7265" s="1" t="inlineStr">
        <is>
          <t>1</t>
        </is>
      </c>
      <c r="E7265" s="1" t="inlineStr">
        <is>
          <t>Teorias da Modernidade e do Desenvolvimento</t>
        </is>
      </c>
      <c r="F7265" s="1" t="inlineStr"/>
      <c r="G7265" s="2" t="n">
        <v>0</v>
      </c>
      <c r="H7265" s="1" t="n">
        <v>9</v>
      </c>
    </row>
    <row r="7266">
      <c r="A7266" t="inlineStr">
        <is>
          <t>3 ciclo</t>
        </is>
      </c>
      <c r="B7266" t="inlineStr">
        <is>
          <t>2251</t>
        </is>
      </c>
      <c r="C7266" t="inlineStr">
        <is>
          <t>1</t>
        </is>
      </c>
      <c r="D7266" t="inlineStr">
        <is>
          <t>1</t>
        </is>
      </c>
      <c r="E7266" t="inlineStr">
        <is>
          <t>Teorias da Modernidade e do Desenvolvimento</t>
        </is>
      </c>
      <c r="F7266" t="inlineStr"/>
      <c r="G7266" s="2" t="n">
        <v>0</v>
      </c>
      <c r="H7266" t="n">
        <v>10</v>
      </c>
    </row>
    <row r="7267">
      <c r="A7267" s="1" t="inlineStr">
        <is>
          <t>3 ciclo</t>
        </is>
      </c>
      <c r="B7267" s="1" t="inlineStr">
        <is>
          <t>2251</t>
        </is>
      </c>
      <c r="C7267" s="1" t="inlineStr">
        <is>
          <t>1</t>
        </is>
      </c>
      <c r="D7267" s="1" t="inlineStr">
        <is>
          <t>1</t>
        </is>
      </c>
      <c r="E7267" s="1" t="inlineStr">
        <is>
          <t>Teorias da Modernidade e do Desenvolvimento</t>
        </is>
      </c>
      <c r="F7267" s="1" t="inlineStr"/>
      <c r="G7267" s="2" t="n">
        <v>0</v>
      </c>
      <c r="H7267" s="1" t="n">
        <v>11</v>
      </c>
    </row>
    <row r="7268">
      <c r="A7268" t="inlineStr">
        <is>
          <t>3 ciclo</t>
        </is>
      </c>
      <c r="B7268" t="inlineStr">
        <is>
          <t>2251</t>
        </is>
      </c>
      <c r="C7268" t="inlineStr">
        <is>
          <t>1</t>
        </is>
      </c>
      <c r="D7268" t="inlineStr">
        <is>
          <t>1</t>
        </is>
      </c>
      <c r="E7268" t="inlineStr">
        <is>
          <t>Teorias da Modernidade e do Desenvolvimento</t>
        </is>
      </c>
      <c r="F7268" t="inlineStr"/>
      <c r="G7268" s="2" t="n">
        <v>0</v>
      </c>
      <c r="H7268" t="n">
        <v>12</v>
      </c>
    </row>
    <row r="7269">
      <c r="A7269" s="1" t="inlineStr">
        <is>
          <t>3 ciclo</t>
        </is>
      </c>
      <c r="B7269" s="1" t="inlineStr">
        <is>
          <t>2251</t>
        </is>
      </c>
      <c r="C7269" s="1" t="inlineStr">
        <is>
          <t>1</t>
        </is>
      </c>
      <c r="D7269" s="1" t="inlineStr">
        <is>
          <t>1</t>
        </is>
      </c>
      <c r="E7269" s="1" t="inlineStr">
        <is>
          <t>Teorias da Modernidade e do Desenvolvimento</t>
        </is>
      </c>
      <c r="F7269" s="1" t="inlineStr"/>
      <c r="G7269" s="2" t="n">
        <v>0</v>
      </c>
      <c r="H7269" s="1" t="n">
        <v>13</v>
      </c>
    </row>
    <row r="7270">
      <c r="A7270" t="inlineStr">
        <is>
          <t>3 ciclo</t>
        </is>
      </c>
      <c r="B7270" t="inlineStr">
        <is>
          <t>2251</t>
        </is>
      </c>
      <c r="C7270" t="inlineStr">
        <is>
          <t>1</t>
        </is>
      </c>
      <c r="D7270" t="inlineStr">
        <is>
          <t>1</t>
        </is>
      </c>
      <c r="E7270" t="inlineStr">
        <is>
          <t>Teorias da Modernidade e do Desenvolvimento</t>
        </is>
      </c>
      <c r="F7270" t="inlineStr"/>
      <c r="G7270" s="2" t="n">
        <v>0</v>
      </c>
      <c r="H7270" t="n">
        <v>14</v>
      </c>
    </row>
    <row r="7271">
      <c r="A7271" s="1" t="inlineStr">
        <is>
          <t>3 ciclo</t>
        </is>
      </c>
      <c r="B7271" s="1" t="inlineStr">
        <is>
          <t>2251</t>
        </is>
      </c>
      <c r="C7271" s="1" t="inlineStr">
        <is>
          <t>1</t>
        </is>
      </c>
      <c r="D7271" s="1" t="inlineStr">
        <is>
          <t>1</t>
        </is>
      </c>
      <c r="E7271" s="1" t="inlineStr">
        <is>
          <t>Teorias da Modernidade e do Desenvolvimento</t>
        </is>
      </c>
      <c r="F7271" s="1" t="inlineStr"/>
      <c r="G7271" s="2" t="n">
        <v>0</v>
      </c>
      <c r="H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t="n">
        <v>0</v>
      </c>
      <c r="H7272" t="n">
        <v>16</v>
      </c>
    </row>
    <row r="7273">
      <c r="A7273" s="1" t="inlineStr"/>
      <c r="B7273" s="1" t="inlineStr"/>
      <c r="C7273" s="1" t="inlineStr"/>
      <c r="D7273" s="1" t="inlineStr"/>
      <c r="E7273" s="1" t="inlineStr"/>
      <c r="F7273" s="1" t="inlineStr"/>
      <c r="G7273" s="2"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t="n">
        <v>0</v>
      </c>
      <c r="H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1" t="n">
        <v>1</v>
      </c>
    </row>
    <row r="7276">
      <c r="A7276" t="inlineStr">
        <is>
          <t>3 ciclo</t>
        </is>
      </c>
      <c r="B7276" t="inlineStr">
        <is>
          <t>2031</t>
        </is>
      </c>
      <c r="C7276" t="inlineStr">
        <is>
          <t>1</t>
        </is>
      </c>
      <c r="D7276" t="inlineStr">
        <is>
          <t>2</t>
        </is>
      </c>
      <c r="E7276" t="inlineStr">
        <is>
          <t>Teorias e Práticas do Desenvolvimento Sustentável_3</t>
        </is>
      </c>
      <c r="F7276" t="inlineStr"/>
      <c r="G7276" s="2" t="n">
        <v>0</v>
      </c>
      <c r="H7276" t="n">
        <v>2</v>
      </c>
    </row>
    <row r="7277">
      <c r="A7277" s="1" t="inlineStr">
        <is>
          <t>3 ciclo</t>
        </is>
      </c>
      <c r="B7277" s="1" t="inlineStr">
        <is>
          <t>2031</t>
        </is>
      </c>
      <c r="C7277" s="1" t="inlineStr">
        <is>
          <t>1</t>
        </is>
      </c>
      <c r="D7277" s="1" t="inlineStr">
        <is>
          <t>2</t>
        </is>
      </c>
      <c r="E7277" s="1" t="inlineStr">
        <is>
          <t>Teorias e Práticas do Desenvolvimento Sustentável_3</t>
        </is>
      </c>
      <c r="F7277" s="1" t="inlineStr"/>
      <c r="G7277" s="2" t="n">
        <v>0</v>
      </c>
      <c r="H7277" s="1" t="n">
        <v>3</v>
      </c>
    </row>
    <row r="7278">
      <c r="A7278" t="inlineStr">
        <is>
          <t>3 ciclo</t>
        </is>
      </c>
      <c r="B7278" t="inlineStr">
        <is>
          <t>2031</t>
        </is>
      </c>
      <c r="C7278" t="inlineStr">
        <is>
          <t>1</t>
        </is>
      </c>
      <c r="D7278" t="inlineStr">
        <is>
          <t>2</t>
        </is>
      </c>
      <c r="E7278" t="inlineStr">
        <is>
          <t>Teorias e Práticas do Desenvolvimento Sustentável_3</t>
        </is>
      </c>
      <c r="F7278" t="inlineStr"/>
      <c r="G7278" s="2" t="n">
        <v>0</v>
      </c>
      <c r="H7278" t="n">
        <v>4</v>
      </c>
    </row>
    <row r="7279">
      <c r="A7279" s="1" t="inlineStr">
        <is>
          <t>3 ciclo</t>
        </is>
      </c>
      <c r="B7279" s="1" t="inlineStr">
        <is>
          <t>2031</t>
        </is>
      </c>
      <c r="C7279" s="1" t="inlineStr">
        <is>
          <t>1</t>
        </is>
      </c>
      <c r="D7279" s="1" t="inlineStr">
        <is>
          <t>2</t>
        </is>
      </c>
      <c r="E7279" s="1" t="inlineStr">
        <is>
          <t>Teorias e Práticas do Desenvolvimento Sustentável_3</t>
        </is>
      </c>
      <c r="F7279" s="1" t="inlineStr"/>
      <c r="G7279" s="2" t="n">
        <v>0</v>
      </c>
      <c r="H7279" s="1" t="n">
        <v>5</v>
      </c>
    </row>
    <row r="7280">
      <c r="A7280" t="inlineStr">
        <is>
          <t>3 ciclo</t>
        </is>
      </c>
      <c r="B7280" t="inlineStr">
        <is>
          <t>2031</t>
        </is>
      </c>
      <c r="C7280" t="inlineStr">
        <is>
          <t>1</t>
        </is>
      </c>
      <c r="D7280" t="inlineStr">
        <is>
          <t>2</t>
        </is>
      </c>
      <c r="E7280" t="inlineStr">
        <is>
          <t>Teorias e Práticas do Desenvolvimento Sustentável_3</t>
        </is>
      </c>
      <c r="F7280" t="inlineStr"/>
      <c r="G7280" s="2" t="n">
        <v>0</v>
      </c>
      <c r="H7280" t="n">
        <v>6</v>
      </c>
    </row>
    <row r="7281">
      <c r="A7281" s="1" t="inlineStr">
        <is>
          <t>3 ciclo</t>
        </is>
      </c>
      <c r="B7281" s="1" t="inlineStr">
        <is>
          <t>2031</t>
        </is>
      </c>
      <c r="C7281" s="1" t="inlineStr">
        <is>
          <t>1</t>
        </is>
      </c>
      <c r="D7281" s="1" t="inlineStr">
        <is>
          <t>2</t>
        </is>
      </c>
      <c r="E7281" s="1" t="inlineStr">
        <is>
          <t>Teorias e Práticas do Desenvolvimento Sustentável_3</t>
        </is>
      </c>
      <c r="F7281" s="1" t="inlineStr"/>
      <c r="G7281" s="2" t="n">
        <v>0</v>
      </c>
      <c r="H7281" s="1" t="n">
        <v>7</v>
      </c>
    </row>
    <row r="7282">
      <c r="A7282" t="inlineStr">
        <is>
          <t>3 ciclo</t>
        </is>
      </c>
      <c r="B7282" t="inlineStr">
        <is>
          <t>2031</t>
        </is>
      </c>
      <c r="C7282" t="inlineStr">
        <is>
          <t>1</t>
        </is>
      </c>
      <c r="D7282" t="inlineStr">
        <is>
          <t>2</t>
        </is>
      </c>
      <c r="E7282" t="inlineStr">
        <is>
          <t>Teorias e Práticas do Desenvolvimento Sustentável_3</t>
        </is>
      </c>
      <c r="F7282" t="inlineStr"/>
      <c r="G7282" s="2" t="n">
        <v>0</v>
      </c>
      <c r="H7282" t="n">
        <v>8</v>
      </c>
    </row>
    <row r="7283">
      <c r="A7283" s="1" t="inlineStr">
        <is>
          <t>3 ciclo</t>
        </is>
      </c>
      <c r="B7283" s="1" t="inlineStr">
        <is>
          <t>2031</t>
        </is>
      </c>
      <c r="C7283" s="1" t="inlineStr">
        <is>
          <t>1</t>
        </is>
      </c>
      <c r="D7283" s="1" t="inlineStr">
        <is>
          <t>2</t>
        </is>
      </c>
      <c r="E7283" s="1" t="inlineStr">
        <is>
          <t>Teorias e Práticas do Desenvolvimento Sustentável_3</t>
        </is>
      </c>
      <c r="F7283" s="1" t="inlineStr"/>
      <c r="G7283" s="2" t="n">
        <v>0</v>
      </c>
      <c r="H7283" s="1" t="n">
        <v>9</v>
      </c>
    </row>
    <row r="7284">
      <c r="A7284" t="inlineStr">
        <is>
          <t>3 ciclo</t>
        </is>
      </c>
      <c r="B7284" t="inlineStr">
        <is>
          <t>2031</t>
        </is>
      </c>
      <c r="C7284" t="inlineStr">
        <is>
          <t>1</t>
        </is>
      </c>
      <c r="D7284" t="inlineStr">
        <is>
          <t>2</t>
        </is>
      </c>
      <c r="E7284" t="inlineStr">
        <is>
          <t>Teorias e Práticas do Desenvolvimento Sustentável_3</t>
        </is>
      </c>
      <c r="F7284" t="inlineStr"/>
      <c r="G7284" s="2" t="n">
        <v>0</v>
      </c>
      <c r="H7284" t="n">
        <v>10</v>
      </c>
    </row>
    <row r="7285">
      <c r="A7285" s="1" t="inlineStr">
        <is>
          <t>3 ciclo</t>
        </is>
      </c>
      <c r="B7285" s="1" t="inlineStr">
        <is>
          <t>2031</t>
        </is>
      </c>
      <c r="C7285" s="1" t="inlineStr">
        <is>
          <t>1</t>
        </is>
      </c>
      <c r="D7285" s="1" t="inlineStr">
        <is>
          <t>2</t>
        </is>
      </c>
      <c r="E7285" s="1" t="inlineStr">
        <is>
          <t>Teorias e Práticas do Desenvolvimento Sustentável_3</t>
        </is>
      </c>
      <c r="F7285" s="1" t="inlineStr"/>
      <c r="G7285" s="2" t="n">
        <v>0</v>
      </c>
      <c r="H7285" s="1" t="n">
        <v>11</v>
      </c>
    </row>
    <row r="7286">
      <c r="A7286" t="inlineStr">
        <is>
          <t>3 ciclo</t>
        </is>
      </c>
      <c r="B7286" t="inlineStr">
        <is>
          <t>2031</t>
        </is>
      </c>
      <c r="C7286" t="inlineStr">
        <is>
          <t>1</t>
        </is>
      </c>
      <c r="D7286" t="inlineStr">
        <is>
          <t>2</t>
        </is>
      </c>
      <c r="E7286" t="inlineStr">
        <is>
          <t>Teorias e Práticas do Desenvolvimento Sustentável_3</t>
        </is>
      </c>
      <c r="F7286" t="inlineStr"/>
      <c r="G7286" s="2" t="n">
        <v>0</v>
      </c>
      <c r="H7286" t="n">
        <v>12</v>
      </c>
    </row>
    <row r="7287">
      <c r="A7287" s="1" t="inlineStr">
        <is>
          <t>3 ciclo</t>
        </is>
      </c>
      <c r="B7287" s="1" t="inlineStr">
        <is>
          <t>2031</t>
        </is>
      </c>
      <c r="C7287" s="1" t="inlineStr">
        <is>
          <t>1</t>
        </is>
      </c>
      <c r="D7287" s="1" t="inlineStr">
        <is>
          <t>2</t>
        </is>
      </c>
      <c r="E7287" s="1" t="inlineStr">
        <is>
          <t>Teorias e Práticas do Desenvolvimento Sustentável_3</t>
        </is>
      </c>
      <c r="F7287" s="1" t="inlineStr"/>
      <c r="G7287" s="2" t="n">
        <v>0</v>
      </c>
      <c r="H7287" s="1" t="n">
        <v>13</v>
      </c>
    </row>
    <row r="7288">
      <c r="A7288" t="inlineStr">
        <is>
          <t>3 ciclo</t>
        </is>
      </c>
      <c r="B7288" t="inlineStr">
        <is>
          <t>2031</t>
        </is>
      </c>
      <c r="C7288" t="inlineStr">
        <is>
          <t>1</t>
        </is>
      </c>
      <c r="D7288" t="inlineStr">
        <is>
          <t>2</t>
        </is>
      </c>
      <c r="E7288" t="inlineStr">
        <is>
          <t>Teorias e Práticas do Desenvolvimento Sustentável_3</t>
        </is>
      </c>
      <c r="F7288" t="inlineStr"/>
      <c r="G7288" s="2" t="n">
        <v>0</v>
      </c>
      <c r="H7288" t="n">
        <v>14</v>
      </c>
    </row>
    <row r="7289">
      <c r="A7289" s="1" t="inlineStr">
        <is>
          <t>3 ciclo</t>
        </is>
      </c>
      <c r="B7289" s="1" t="inlineStr">
        <is>
          <t>2031</t>
        </is>
      </c>
      <c r="C7289" s="1" t="inlineStr">
        <is>
          <t>1</t>
        </is>
      </c>
      <c r="D7289" s="1" t="inlineStr">
        <is>
          <t>2</t>
        </is>
      </c>
      <c r="E7289" s="1" t="inlineStr">
        <is>
          <t>Teorias e Práticas do Desenvolvimento Sustentável_3</t>
        </is>
      </c>
      <c r="F7289" s="1" t="inlineStr"/>
      <c r="G7289" s="2" t="n">
        <v>0</v>
      </c>
      <c r="H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t="n">
        <v>0</v>
      </c>
      <c r="H7290" t="n">
        <v>16</v>
      </c>
    </row>
    <row r="7291">
      <c r="A7291" s="1" t="inlineStr"/>
      <c r="B7291" s="1" t="inlineStr"/>
      <c r="C7291" s="1" t="inlineStr"/>
      <c r="D7291" s="1" t="inlineStr"/>
      <c r="E7291" s="1" t="inlineStr"/>
      <c r="F7291" s="1" t="inlineStr"/>
      <c r="G7291" s="2" t="inlineStr"/>
      <c r="H7291" s="1" t="inlineStr"/>
    </row>
    <row r="7292">
      <c r="A7292" t="inlineStr">
        <is>
          <t>1 ciclo</t>
        </is>
      </c>
      <c r="B7292" t="inlineStr">
        <is>
          <t>2601</t>
        </is>
      </c>
      <c r="C7292" t="n">
        <v>2</v>
      </c>
      <c r="D7292" t="n">
        <v>2</v>
      </c>
      <c r="E7292" t="inlineStr">
        <is>
          <t>Termodinâmica Aplicada</t>
        </is>
      </c>
      <c r="F7292" t="inlineStr">
        <is>
          <t>Horas totais da UC:</t>
        </is>
      </c>
      <c r="G7292" s="2" t="n">
        <v>0</v>
      </c>
      <c r="H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1" t="n">
        <v>1</v>
      </c>
    </row>
    <row r="7294">
      <c r="A7294" t="inlineStr">
        <is>
          <t>1 ciclo</t>
        </is>
      </c>
      <c r="B7294" t="inlineStr">
        <is>
          <t>2601</t>
        </is>
      </c>
      <c r="C7294" t="n">
        <v>2</v>
      </c>
      <c r="D7294" t="n">
        <v>2</v>
      </c>
      <c r="E7294" t="inlineStr">
        <is>
          <t>Termodinâmica Aplicada</t>
        </is>
      </c>
      <c r="F7294" t="inlineStr"/>
      <c r="G7294" s="2" t="n">
        <v>0</v>
      </c>
      <c r="H7294" t="n">
        <v>2</v>
      </c>
    </row>
    <row r="7295">
      <c r="A7295" s="1" t="inlineStr">
        <is>
          <t>1 ciclo</t>
        </is>
      </c>
      <c r="B7295" s="1" t="inlineStr">
        <is>
          <t>2601</t>
        </is>
      </c>
      <c r="C7295" s="1" t="n">
        <v>2</v>
      </c>
      <c r="D7295" s="1" t="n">
        <v>2</v>
      </c>
      <c r="E7295" s="1" t="inlineStr">
        <is>
          <t>Termodinâmica Aplicada</t>
        </is>
      </c>
      <c r="F7295" s="1" t="inlineStr"/>
      <c r="G7295" s="2" t="n">
        <v>0</v>
      </c>
      <c r="H7295" s="1" t="n">
        <v>3</v>
      </c>
    </row>
    <row r="7296">
      <c r="A7296" t="inlineStr">
        <is>
          <t>1 ciclo</t>
        </is>
      </c>
      <c r="B7296" t="inlineStr">
        <is>
          <t>2601</t>
        </is>
      </c>
      <c r="C7296" t="n">
        <v>2</v>
      </c>
      <c r="D7296" t="n">
        <v>2</v>
      </c>
      <c r="E7296" t="inlineStr">
        <is>
          <t>Termodinâmica Aplicada</t>
        </is>
      </c>
      <c r="F7296" t="inlineStr"/>
      <c r="G7296" s="2" t="n">
        <v>0</v>
      </c>
      <c r="H7296" t="n">
        <v>4</v>
      </c>
    </row>
    <row r="7297">
      <c r="A7297" s="1" t="inlineStr">
        <is>
          <t>1 ciclo</t>
        </is>
      </c>
      <c r="B7297" s="1" t="inlineStr">
        <is>
          <t>2601</t>
        </is>
      </c>
      <c r="C7297" s="1" t="n">
        <v>2</v>
      </c>
      <c r="D7297" s="1" t="n">
        <v>2</v>
      </c>
      <c r="E7297" s="1" t="inlineStr">
        <is>
          <t>Termodinâmica Aplicada</t>
        </is>
      </c>
      <c r="F7297" s="1" t="inlineStr"/>
      <c r="G7297" s="2" t="n">
        <v>0</v>
      </c>
      <c r="H7297" s="1" t="n">
        <v>5</v>
      </c>
    </row>
    <row r="7298">
      <c r="A7298" t="inlineStr">
        <is>
          <t>1 ciclo</t>
        </is>
      </c>
      <c r="B7298" t="inlineStr">
        <is>
          <t>2601</t>
        </is>
      </c>
      <c r="C7298" t="n">
        <v>2</v>
      </c>
      <c r="D7298" t="n">
        <v>2</v>
      </c>
      <c r="E7298" t="inlineStr">
        <is>
          <t>Termodinâmica Aplicada</t>
        </is>
      </c>
      <c r="F7298" t="inlineStr"/>
      <c r="G7298" s="2" t="n">
        <v>0</v>
      </c>
      <c r="H7298" t="n">
        <v>6</v>
      </c>
    </row>
    <row r="7299">
      <c r="A7299" s="1" t="inlineStr">
        <is>
          <t>1 ciclo</t>
        </is>
      </c>
      <c r="B7299" s="1" t="inlineStr">
        <is>
          <t>2601</t>
        </is>
      </c>
      <c r="C7299" s="1" t="n">
        <v>2</v>
      </c>
      <c r="D7299" s="1" t="n">
        <v>2</v>
      </c>
      <c r="E7299" s="1" t="inlineStr">
        <is>
          <t>Termodinâmica Aplicada</t>
        </is>
      </c>
      <c r="F7299" s="1" t="inlineStr"/>
      <c r="G7299" s="2" t="n">
        <v>0</v>
      </c>
      <c r="H7299" s="1" t="n">
        <v>7</v>
      </c>
    </row>
    <row r="7300">
      <c r="A7300" t="inlineStr">
        <is>
          <t>1 ciclo</t>
        </is>
      </c>
      <c r="B7300" t="inlineStr">
        <is>
          <t>2601</t>
        </is>
      </c>
      <c r="C7300" t="n">
        <v>2</v>
      </c>
      <c r="D7300" t="n">
        <v>2</v>
      </c>
      <c r="E7300" t="inlineStr">
        <is>
          <t>Termodinâmica Aplicada</t>
        </is>
      </c>
      <c r="F7300" t="inlineStr"/>
      <c r="G7300" s="2" t="n">
        <v>0</v>
      </c>
      <c r="H7300" t="n">
        <v>8</v>
      </c>
    </row>
    <row r="7301">
      <c r="A7301" s="1" t="inlineStr">
        <is>
          <t>1 ciclo</t>
        </is>
      </c>
      <c r="B7301" s="1" t="inlineStr">
        <is>
          <t>2601</t>
        </is>
      </c>
      <c r="C7301" s="1" t="n">
        <v>2</v>
      </c>
      <c r="D7301" s="1" t="n">
        <v>2</v>
      </c>
      <c r="E7301" s="1" t="inlineStr">
        <is>
          <t>Termodinâmica Aplicada</t>
        </is>
      </c>
      <c r="F7301" s="1" t="inlineStr"/>
      <c r="G7301" s="2" t="n">
        <v>0</v>
      </c>
      <c r="H7301" s="1" t="n">
        <v>9</v>
      </c>
    </row>
    <row r="7302">
      <c r="A7302" t="inlineStr">
        <is>
          <t>1 ciclo</t>
        </is>
      </c>
      <c r="B7302" t="inlineStr">
        <is>
          <t>2601</t>
        </is>
      </c>
      <c r="C7302" t="n">
        <v>2</v>
      </c>
      <c r="D7302" t="n">
        <v>2</v>
      </c>
      <c r="E7302" t="inlineStr">
        <is>
          <t>Termodinâmica Aplicada</t>
        </is>
      </c>
      <c r="F7302" t="inlineStr"/>
      <c r="G7302" s="2" t="n">
        <v>0</v>
      </c>
      <c r="H7302" t="n">
        <v>10</v>
      </c>
    </row>
    <row r="7303">
      <c r="A7303" s="1" t="inlineStr">
        <is>
          <t>1 ciclo</t>
        </is>
      </c>
      <c r="B7303" s="1" t="inlineStr">
        <is>
          <t>2601</t>
        </is>
      </c>
      <c r="C7303" s="1" t="n">
        <v>2</v>
      </c>
      <c r="D7303" s="1" t="n">
        <v>2</v>
      </c>
      <c r="E7303" s="1" t="inlineStr">
        <is>
          <t>Termodinâmica Aplicada</t>
        </is>
      </c>
      <c r="F7303" s="1" t="inlineStr"/>
      <c r="G7303" s="2" t="n">
        <v>0</v>
      </c>
      <c r="H7303" s="1" t="n">
        <v>11</v>
      </c>
    </row>
    <row r="7304">
      <c r="A7304" t="inlineStr">
        <is>
          <t>1 ciclo</t>
        </is>
      </c>
      <c r="B7304" t="inlineStr">
        <is>
          <t>2601</t>
        </is>
      </c>
      <c r="C7304" t="n">
        <v>2</v>
      </c>
      <c r="D7304" t="n">
        <v>2</v>
      </c>
      <c r="E7304" t="inlineStr">
        <is>
          <t>Termodinâmica Aplicada</t>
        </is>
      </c>
      <c r="F7304" t="inlineStr"/>
      <c r="G7304" s="2" t="n">
        <v>0</v>
      </c>
      <c r="H7304" t="n">
        <v>12</v>
      </c>
    </row>
    <row r="7305">
      <c r="A7305" s="1" t="inlineStr">
        <is>
          <t>1 ciclo</t>
        </is>
      </c>
      <c r="B7305" s="1" t="inlineStr">
        <is>
          <t>2601</t>
        </is>
      </c>
      <c r="C7305" s="1" t="n">
        <v>2</v>
      </c>
      <c r="D7305" s="1" t="n">
        <v>2</v>
      </c>
      <c r="E7305" s="1" t="inlineStr">
        <is>
          <t>Termodinâmica Aplicada</t>
        </is>
      </c>
      <c r="F7305" s="1" t="inlineStr"/>
      <c r="G7305" s="2" t="n">
        <v>0</v>
      </c>
      <c r="H7305" s="1" t="n">
        <v>13</v>
      </c>
    </row>
    <row r="7306">
      <c r="A7306" t="inlineStr">
        <is>
          <t>1 ciclo</t>
        </is>
      </c>
      <c r="B7306" t="inlineStr">
        <is>
          <t>2601</t>
        </is>
      </c>
      <c r="C7306" t="n">
        <v>2</v>
      </c>
      <c r="D7306" t="n">
        <v>2</v>
      </c>
      <c r="E7306" t="inlineStr">
        <is>
          <t>Termodinâmica Aplicada</t>
        </is>
      </c>
      <c r="F7306" t="inlineStr"/>
      <c r="G7306" s="2" t="n">
        <v>0</v>
      </c>
      <c r="H7306" t="n">
        <v>14</v>
      </c>
    </row>
    <row r="7307">
      <c r="A7307" s="1" t="inlineStr">
        <is>
          <t>1 ciclo</t>
        </is>
      </c>
      <c r="B7307" s="1" t="inlineStr">
        <is>
          <t>2601</t>
        </is>
      </c>
      <c r="C7307" s="1" t="n">
        <v>2</v>
      </c>
      <c r="D7307" s="1" t="n">
        <v>2</v>
      </c>
      <c r="E7307" s="1" t="inlineStr">
        <is>
          <t>Termodinâmica Aplicada</t>
        </is>
      </c>
      <c r="F7307" s="1" t="inlineStr"/>
      <c r="G7307" s="2" t="n">
        <v>0</v>
      </c>
      <c r="H7307" s="1" t="n">
        <v>15</v>
      </c>
    </row>
    <row r="7308">
      <c r="A7308" t="inlineStr">
        <is>
          <t>1 ciclo</t>
        </is>
      </c>
      <c r="B7308" t="inlineStr">
        <is>
          <t>2601</t>
        </is>
      </c>
      <c r="C7308" t="n">
        <v>2</v>
      </c>
      <c r="D7308" t="n">
        <v>2</v>
      </c>
      <c r="E7308" t="inlineStr">
        <is>
          <t>Termodinâmica Aplicada</t>
        </is>
      </c>
      <c r="F7308" t="inlineStr">
        <is>
          <t>Em falta (positivo); A mais (negativo):</t>
        </is>
      </c>
      <c r="G7308" s="2" t="n">
        <v>0</v>
      </c>
      <c r="H7308" t="n">
        <v>16</v>
      </c>
    </row>
    <row r="7309">
      <c r="A7309" s="1" t="inlineStr"/>
      <c r="B7309" s="1" t="inlineStr"/>
      <c r="C7309" s="1" t="inlineStr"/>
      <c r="D7309" s="1" t="inlineStr"/>
      <c r="E7309" s="1" t="inlineStr"/>
      <c r="F7309" s="1" t="inlineStr"/>
      <c r="G7309" s="2"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t="n">
        <v>0</v>
      </c>
      <c r="H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1" t="n">
        <v>1</v>
      </c>
    </row>
    <row r="7312">
      <c r="A7312" t="inlineStr">
        <is>
          <t>3 ciclo</t>
        </is>
      </c>
      <c r="B7312" t="inlineStr">
        <is>
          <t>2257</t>
        </is>
      </c>
      <c r="C7312" t="inlineStr">
        <is>
          <t>1</t>
        </is>
      </c>
      <c r="D7312" t="inlineStr">
        <is>
          <t>2</t>
        </is>
      </c>
      <c r="E7312" t="inlineStr">
        <is>
          <t>Tópicos de Estudos de Desenvolvimento</t>
        </is>
      </c>
      <c r="F7312" t="inlineStr"/>
      <c r="G7312" s="2" t="n">
        <v>0</v>
      </c>
      <c r="H7312" t="n">
        <v>2</v>
      </c>
    </row>
    <row r="7313">
      <c r="A7313" s="1" t="inlineStr">
        <is>
          <t>3 ciclo</t>
        </is>
      </c>
      <c r="B7313" s="1" t="inlineStr">
        <is>
          <t>2257</t>
        </is>
      </c>
      <c r="C7313" s="1" t="inlineStr">
        <is>
          <t>1</t>
        </is>
      </c>
      <c r="D7313" s="1" t="inlineStr">
        <is>
          <t>2</t>
        </is>
      </c>
      <c r="E7313" s="1" t="inlineStr">
        <is>
          <t>Tópicos de Estudos de Desenvolvimento</t>
        </is>
      </c>
      <c r="F7313" s="1" t="inlineStr"/>
      <c r="G7313" s="2" t="n">
        <v>0</v>
      </c>
      <c r="H7313" s="1" t="n">
        <v>3</v>
      </c>
    </row>
    <row r="7314">
      <c r="A7314" t="inlineStr">
        <is>
          <t>3 ciclo</t>
        </is>
      </c>
      <c r="B7314" t="inlineStr">
        <is>
          <t>2257</t>
        </is>
      </c>
      <c r="C7314" t="inlineStr">
        <is>
          <t>1</t>
        </is>
      </c>
      <c r="D7314" t="inlineStr">
        <is>
          <t>2</t>
        </is>
      </c>
      <c r="E7314" t="inlineStr">
        <is>
          <t>Tópicos de Estudos de Desenvolvimento</t>
        </is>
      </c>
      <c r="F7314" t="inlineStr"/>
      <c r="G7314" s="2" t="n">
        <v>0</v>
      </c>
      <c r="H7314" t="n">
        <v>4</v>
      </c>
    </row>
    <row r="7315">
      <c r="A7315" s="1" t="inlineStr">
        <is>
          <t>3 ciclo</t>
        </is>
      </c>
      <c r="B7315" s="1" t="inlineStr">
        <is>
          <t>2257</t>
        </is>
      </c>
      <c r="C7315" s="1" t="inlineStr">
        <is>
          <t>1</t>
        </is>
      </c>
      <c r="D7315" s="1" t="inlineStr">
        <is>
          <t>2</t>
        </is>
      </c>
      <c r="E7315" s="1" t="inlineStr">
        <is>
          <t>Tópicos de Estudos de Desenvolvimento</t>
        </is>
      </c>
      <c r="F7315" s="1" t="inlineStr"/>
      <c r="G7315" s="2" t="n">
        <v>0</v>
      </c>
      <c r="H7315" s="1" t="n">
        <v>5</v>
      </c>
    </row>
    <row r="7316">
      <c r="A7316" t="inlineStr">
        <is>
          <t>3 ciclo</t>
        </is>
      </c>
      <c r="B7316" t="inlineStr">
        <is>
          <t>2257</t>
        </is>
      </c>
      <c r="C7316" t="inlineStr">
        <is>
          <t>1</t>
        </is>
      </c>
      <c r="D7316" t="inlineStr">
        <is>
          <t>2</t>
        </is>
      </c>
      <c r="E7316" t="inlineStr">
        <is>
          <t>Tópicos de Estudos de Desenvolvimento</t>
        </is>
      </c>
      <c r="F7316" t="inlineStr"/>
      <c r="G7316" s="2" t="n">
        <v>0</v>
      </c>
      <c r="H7316" t="n">
        <v>6</v>
      </c>
    </row>
    <row r="7317">
      <c r="A7317" s="1" t="inlineStr">
        <is>
          <t>3 ciclo</t>
        </is>
      </c>
      <c r="B7317" s="1" t="inlineStr">
        <is>
          <t>2257</t>
        </is>
      </c>
      <c r="C7317" s="1" t="inlineStr">
        <is>
          <t>1</t>
        </is>
      </c>
      <c r="D7317" s="1" t="inlineStr">
        <is>
          <t>2</t>
        </is>
      </c>
      <c r="E7317" s="1" t="inlineStr">
        <is>
          <t>Tópicos de Estudos de Desenvolvimento</t>
        </is>
      </c>
      <c r="F7317" s="1" t="inlineStr"/>
      <c r="G7317" s="2" t="n">
        <v>0</v>
      </c>
      <c r="H7317" s="1" t="n">
        <v>7</v>
      </c>
    </row>
    <row r="7318">
      <c r="A7318" t="inlineStr">
        <is>
          <t>3 ciclo</t>
        </is>
      </c>
      <c r="B7318" t="inlineStr">
        <is>
          <t>2257</t>
        </is>
      </c>
      <c r="C7318" t="inlineStr">
        <is>
          <t>1</t>
        </is>
      </c>
      <c r="D7318" t="inlineStr">
        <is>
          <t>2</t>
        </is>
      </c>
      <c r="E7318" t="inlineStr">
        <is>
          <t>Tópicos de Estudos de Desenvolvimento</t>
        </is>
      </c>
      <c r="F7318" t="inlineStr"/>
      <c r="G7318" s="2" t="n">
        <v>0</v>
      </c>
      <c r="H7318" t="n">
        <v>8</v>
      </c>
    </row>
    <row r="7319">
      <c r="A7319" s="1" t="inlineStr">
        <is>
          <t>3 ciclo</t>
        </is>
      </c>
      <c r="B7319" s="1" t="inlineStr">
        <is>
          <t>2257</t>
        </is>
      </c>
      <c r="C7319" s="1" t="inlineStr">
        <is>
          <t>1</t>
        </is>
      </c>
      <c r="D7319" s="1" t="inlineStr">
        <is>
          <t>2</t>
        </is>
      </c>
      <c r="E7319" s="1" t="inlineStr">
        <is>
          <t>Tópicos de Estudos de Desenvolvimento</t>
        </is>
      </c>
      <c r="F7319" s="1" t="inlineStr"/>
      <c r="G7319" s="2" t="n">
        <v>0</v>
      </c>
      <c r="H7319" s="1" t="n">
        <v>9</v>
      </c>
    </row>
    <row r="7320">
      <c r="A7320" t="inlineStr">
        <is>
          <t>3 ciclo</t>
        </is>
      </c>
      <c r="B7320" t="inlineStr">
        <is>
          <t>2257</t>
        </is>
      </c>
      <c r="C7320" t="inlineStr">
        <is>
          <t>1</t>
        </is>
      </c>
      <c r="D7320" t="inlineStr">
        <is>
          <t>2</t>
        </is>
      </c>
      <c r="E7320" t="inlineStr">
        <is>
          <t>Tópicos de Estudos de Desenvolvimento</t>
        </is>
      </c>
      <c r="F7320" t="inlineStr"/>
      <c r="G7320" s="2" t="n">
        <v>0</v>
      </c>
      <c r="H7320" t="n">
        <v>10</v>
      </c>
    </row>
    <row r="7321">
      <c r="A7321" s="1" t="inlineStr">
        <is>
          <t>3 ciclo</t>
        </is>
      </c>
      <c r="B7321" s="1" t="inlineStr">
        <is>
          <t>2257</t>
        </is>
      </c>
      <c r="C7321" s="1" t="inlineStr">
        <is>
          <t>1</t>
        </is>
      </c>
      <c r="D7321" s="1" t="inlineStr">
        <is>
          <t>2</t>
        </is>
      </c>
      <c r="E7321" s="1" t="inlineStr">
        <is>
          <t>Tópicos de Estudos de Desenvolvimento</t>
        </is>
      </c>
      <c r="F7321" s="1" t="inlineStr"/>
      <c r="G7321" s="2" t="n">
        <v>0</v>
      </c>
      <c r="H7321" s="1" t="n">
        <v>11</v>
      </c>
    </row>
    <row r="7322">
      <c r="A7322" t="inlineStr">
        <is>
          <t>3 ciclo</t>
        </is>
      </c>
      <c r="B7322" t="inlineStr">
        <is>
          <t>2257</t>
        </is>
      </c>
      <c r="C7322" t="inlineStr">
        <is>
          <t>1</t>
        </is>
      </c>
      <c r="D7322" t="inlineStr">
        <is>
          <t>2</t>
        </is>
      </c>
      <c r="E7322" t="inlineStr">
        <is>
          <t>Tópicos de Estudos de Desenvolvimento</t>
        </is>
      </c>
      <c r="F7322" t="inlineStr"/>
      <c r="G7322" s="2" t="n">
        <v>0</v>
      </c>
      <c r="H7322" t="n">
        <v>12</v>
      </c>
    </row>
    <row r="7323">
      <c r="A7323" s="1" t="inlineStr">
        <is>
          <t>3 ciclo</t>
        </is>
      </c>
      <c r="B7323" s="1" t="inlineStr">
        <is>
          <t>2257</t>
        </is>
      </c>
      <c r="C7323" s="1" t="inlineStr">
        <is>
          <t>1</t>
        </is>
      </c>
      <c r="D7323" s="1" t="inlineStr">
        <is>
          <t>2</t>
        </is>
      </c>
      <c r="E7323" s="1" t="inlineStr">
        <is>
          <t>Tópicos de Estudos de Desenvolvimento</t>
        </is>
      </c>
      <c r="F7323" s="1" t="inlineStr"/>
      <c r="G7323" s="2" t="n">
        <v>0</v>
      </c>
      <c r="H7323" s="1" t="n">
        <v>13</v>
      </c>
    </row>
    <row r="7324">
      <c r="A7324" t="inlineStr">
        <is>
          <t>3 ciclo</t>
        </is>
      </c>
      <c r="B7324" t="inlineStr">
        <is>
          <t>2257</t>
        </is>
      </c>
      <c r="C7324" t="inlineStr">
        <is>
          <t>1</t>
        </is>
      </c>
      <c r="D7324" t="inlineStr">
        <is>
          <t>2</t>
        </is>
      </c>
      <c r="E7324" t="inlineStr">
        <is>
          <t>Tópicos de Estudos de Desenvolvimento</t>
        </is>
      </c>
      <c r="F7324" t="inlineStr"/>
      <c r="G7324" s="2" t="n">
        <v>0</v>
      </c>
      <c r="H7324" t="n">
        <v>14</v>
      </c>
    </row>
    <row r="7325">
      <c r="A7325" s="1" t="inlineStr">
        <is>
          <t>3 ciclo</t>
        </is>
      </c>
      <c r="B7325" s="1" t="inlineStr">
        <is>
          <t>2257</t>
        </is>
      </c>
      <c r="C7325" s="1" t="inlineStr">
        <is>
          <t>1</t>
        </is>
      </c>
      <c r="D7325" s="1" t="inlineStr">
        <is>
          <t>2</t>
        </is>
      </c>
      <c r="E7325" s="1" t="inlineStr">
        <is>
          <t>Tópicos de Estudos de Desenvolvimento</t>
        </is>
      </c>
      <c r="F7325" s="1" t="inlineStr"/>
      <c r="G7325" s="2" t="n">
        <v>0</v>
      </c>
      <c r="H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t="n">
        <v>0</v>
      </c>
      <c r="H7326" t="n">
        <v>16</v>
      </c>
    </row>
    <row r="7327">
      <c r="A7327" s="1" t="inlineStr"/>
      <c r="B7327" s="1" t="inlineStr"/>
      <c r="C7327" s="1" t="inlineStr"/>
      <c r="D7327" s="1" t="inlineStr"/>
      <c r="E7327" s="1" t="inlineStr"/>
      <c r="F7327" s="1" t="inlineStr"/>
      <c r="G7327" s="2" t="inlineStr"/>
      <c r="H7327" s="1" t="inlineStr"/>
    </row>
    <row r="7328">
      <c r="A7328" t="inlineStr">
        <is>
          <t>3 ciclo</t>
        </is>
      </c>
      <c r="B7328" t="inlineStr">
        <is>
          <t>cod39319929</t>
        </is>
      </c>
      <c r="C7328" t="n">
        <v>1</v>
      </c>
      <c r="D7328" t="n">
        <v>2</v>
      </c>
      <c r="E7328" t="inlineStr">
        <is>
          <t>Topics in Planetary Health</t>
        </is>
      </c>
      <c r="F7328" t="inlineStr">
        <is>
          <t>Horas totais da UC:</t>
        </is>
      </c>
      <c r="G7328" s="2" t="n">
        <v>0</v>
      </c>
      <c r="H7328" t="n">
        <v>0</v>
      </c>
    </row>
    <row r="7329">
      <c r="A7329" s="1" t="inlineStr">
        <is>
          <t>3 ciclo</t>
        </is>
      </c>
      <c r="B7329" s="1" t="inlineStr">
        <is>
          <t>cod39319929</t>
        </is>
      </c>
      <c r="C7329" s="1" t="n">
        <v>1</v>
      </c>
      <c r="D7329" s="1" t="n">
        <v>2</v>
      </c>
      <c r="E7329" s="1" t="inlineStr">
        <is>
          <t>Topics in Planetary Health</t>
        </is>
      </c>
      <c r="F7329" s="1" t="inlineStr"/>
      <c r="G7329" s="2" t="n">
        <v>0</v>
      </c>
      <c r="H7329" s="1" t="n">
        <v>1</v>
      </c>
    </row>
    <row r="7330">
      <c r="A7330" t="inlineStr">
        <is>
          <t>3 ciclo</t>
        </is>
      </c>
      <c r="B7330" t="inlineStr">
        <is>
          <t>cod39319929</t>
        </is>
      </c>
      <c r="C7330" t="n">
        <v>1</v>
      </c>
      <c r="D7330" t="n">
        <v>2</v>
      </c>
      <c r="E7330" t="inlineStr">
        <is>
          <t>Topics in Planetary Health</t>
        </is>
      </c>
      <c r="F7330" t="inlineStr"/>
      <c r="G7330" s="2" t="n">
        <v>0</v>
      </c>
      <c r="H7330" t="n">
        <v>2</v>
      </c>
    </row>
    <row r="7331">
      <c r="A7331" s="1" t="inlineStr">
        <is>
          <t>3 ciclo</t>
        </is>
      </c>
      <c r="B7331" s="1" t="inlineStr">
        <is>
          <t>cod39319929</t>
        </is>
      </c>
      <c r="C7331" s="1" t="n">
        <v>1</v>
      </c>
      <c r="D7331" s="1" t="n">
        <v>2</v>
      </c>
      <c r="E7331" s="1" t="inlineStr">
        <is>
          <t>Topics in Planetary Health</t>
        </is>
      </c>
      <c r="F7331" s="1" t="inlineStr"/>
      <c r="G7331" s="2" t="n">
        <v>0</v>
      </c>
      <c r="H7331" s="1" t="n">
        <v>3</v>
      </c>
    </row>
    <row r="7332">
      <c r="A7332" t="inlineStr">
        <is>
          <t>3 ciclo</t>
        </is>
      </c>
      <c r="B7332" t="inlineStr">
        <is>
          <t>cod39319929</t>
        </is>
      </c>
      <c r="C7332" t="n">
        <v>1</v>
      </c>
      <c r="D7332" t="n">
        <v>2</v>
      </c>
      <c r="E7332" t="inlineStr">
        <is>
          <t>Topics in Planetary Health</t>
        </is>
      </c>
      <c r="F7332" t="inlineStr"/>
      <c r="G7332" s="2" t="n">
        <v>0</v>
      </c>
      <c r="H7332" t="n">
        <v>4</v>
      </c>
    </row>
    <row r="7333">
      <c r="A7333" s="1" t="inlineStr">
        <is>
          <t>3 ciclo</t>
        </is>
      </c>
      <c r="B7333" s="1" t="inlineStr">
        <is>
          <t>cod39319929</t>
        </is>
      </c>
      <c r="C7333" s="1" t="n">
        <v>1</v>
      </c>
      <c r="D7333" s="1" t="n">
        <v>2</v>
      </c>
      <c r="E7333" s="1" t="inlineStr">
        <is>
          <t>Topics in Planetary Health</t>
        </is>
      </c>
      <c r="F7333" s="1" t="inlineStr"/>
      <c r="G7333" s="2" t="n">
        <v>0</v>
      </c>
      <c r="H7333" s="1" t="n">
        <v>5</v>
      </c>
    </row>
    <row r="7334">
      <c r="A7334" t="inlineStr">
        <is>
          <t>3 ciclo</t>
        </is>
      </c>
      <c r="B7334" t="inlineStr">
        <is>
          <t>cod39319929</t>
        </is>
      </c>
      <c r="C7334" t="n">
        <v>1</v>
      </c>
      <c r="D7334" t="n">
        <v>2</v>
      </c>
      <c r="E7334" t="inlineStr">
        <is>
          <t>Topics in Planetary Health</t>
        </is>
      </c>
      <c r="F7334" t="inlineStr"/>
      <c r="G7334" s="2" t="n">
        <v>0</v>
      </c>
      <c r="H7334" t="n">
        <v>6</v>
      </c>
    </row>
    <row r="7335">
      <c r="A7335" s="1" t="inlineStr">
        <is>
          <t>3 ciclo</t>
        </is>
      </c>
      <c r="B7335" s="1" t="inlineStr">
        <is>
          <t>cod39319929</t>
        </is>
      </c>
      <c r="C7335" s="1" t="n">
        <v>1</v>
      </c>
      <c r="D7335" s="1" t="n">
        <v>2</v>
      </c>
      <c r="E7335" s="1" t="inlineStr">
        <is>
          <t>Topics in Planetary Health</t>
        </is>
      </c>
      <c r="F7335" s="1" t="inlineStr"/>
      <c r="G7335" s="2" t="n">
        <v>0</v>
      </c>
      <c r="H7335" s="1" t="n">
        <v>7</v>
      </c>
    </row>
    <row r="7336">
      <c r="A7336" t="inlineStr">
        <is>
          <t>3 ciclo</t>
        </is>
      </c>
      <c r="B7336" t="inlineStr">
        <is>
          <t>cod39319929</t>
        </is>
      </c>
      <c r="C7336" t="n">
        <v>1</v>
      </c>
      <c r="D7336" t="n">
        <v>2</v>
      </c>
      <c r="E7336" t="inlineStr">
        <is>
          <t>Topics in Planetary Health</t>
        </is>
      </c>
      <c r="F7336" t="inlineStr"/>
      <c r="G7336" s="2" t="n">
        <v>0</v>
      </c>
      <c r="H7336" t="n">
        <v>8</v>
      </c>
    </row>
    <row r="7337">
      <c r="A7337" s="1" t="inlineStr">
        <is>
          <t>3 ciclo</t>
        </is>
      </c>
      <c r="B7337" s="1" t="inlineStr">
        <is>
          <t>cod39319929</t>
        </is>
      </c>
      <c r="C7337" s="1" t="n">
        <v>1</v>
      </c>
      <c r="D7337" s="1" t="n">
        <v>2</v>
      </c>
      <c r="E7337" s="1" t="inlineStr">
        <is>
          <t>Topics in Planetary Health</t>
        </is>
      </c>
      <c r="F7337" s="1" t="inlineStr"/>
      <c r="G7337" s="2" t="n">
        <v>0</v>
      </c>
      <c r="H7337" s="1" t="n">
        <v>9</v>
      </c>
    </row>
    <row r="7338">
      <c r="A7338" t="inlineStr">
        <is>
          <t>3 ciclo</t>
        </is>
      </c>
      <c r="B7338" t="inlineStr">
        <is>
          <t>cod39319929</t>
        </is>
      </c>
      <c r="C7338" t="n">
        <v>1</v>
      </c>
      <c r="D7338" t="n">
        <v>2</v>
      </c>
      <c r="E7338" t="inlineStr">
        <is>
          <t>Topics in Planetary Health</t>
        </is>
      </c>
      <c r="F7338" t="inlineStr"/>
      <c r="G7338" s="2" t="n">
        <v>0</v>
      </c>
      <c r="H7338" t="n">
        <v>10</v>
      </c>
    </row>
    <row r="7339">
      <c r="A7339" s="1" t="inlineStr">
        <is>
          <t>3 ciclo</t>
        </is>
      </c>
      <c r="B7339" s="1" t="inlineStr">
        <is>
          <t>cod39319929</t>
        </is>
      </c>
      <c r="C7339" s="1" t="n">
        <v>1</v>
      </c>
      <c r="D7339" s="1" t="n">
        <v>2</v>
      </c>
      <c r="E7339" s="1" t="inlineStr">
        <is>
          <t>Topics in Planetary Health</t>
        </is>
      </c>
      <c r="F7339" s="1" t="inlineStr"/>
      <c r="G7339" s="2" t="n">
        <v>0</v>
      </c>
      <c r="H7339" s="1" t="n">
        <v>11</v>
      </c>
    </row>
    <row r="7340">
      <c r="A7340" t="inlineStr">
        <is>
          <t>3 ciclo</t>
        </is>
      </c>
      <c r="B7340" t="inlineStr">
        <is>
          <t>cod39319929</t>
        </is>
      </c>
      <c r="C7340" t="n">
        <v>1</v>
      </c>
      <c r="D7340" t="n">
        <v>2</v>
      </c>
      <c r="E7340" t="inlineStr">
        <is>
          <t>Topics in Planetary Health</t>
        </is>
      </c>
      <c r="F7340" t="inlineStr"/>
      <c r="G7340" s="2" t="n">
        <v>0</v>
      </c>
      <c r="H7340" t="n">
        <v>12</v>
      </c>
    </row>
    <row r="7341">
      <c r="A7341" s="1" t="inlineStr">
        <is>
          <t>3 ciclo</t>
        </is>
      </c>
      <c r="B7341" s="1" t="inlineStr">
        <is>
          <t>cod39319929</t>
        </is>
      </c>
      <c r="C7341" s="1" t="n">
        <v>1</v>
      </c>
      <c r="D7341" s="1" t="n">
        <v>2</v>
      </c>
      <c r="E7341" s="1" t="inlineStr">
        <is>
          <t>Topics in Planetary Health</t>
        </is>
      </c>
      <c r="F7341" s="1" t="inlineStr"/>
      <c r="G7341" s="2" t="n">
        <v>0</v>
      </c>
      <c r="H7341" s="1" t="n">
        <v>13</v>
      </c>
    </row>
    <row r="7342">
      <c r="A7342" t="inlineStr">
        <is>
          <t>3 ciclo</t>
        </is>
      </c>
      <c r="B7342" t="inlineStr">
        <is>
          <t>cod39319929</t>
        </is>
      </c>
      <c r="C7342" t="n">
        <v>1</v>
      </c>
      <c r="D7342" t="n">
        <v>2</v>
      </c>
      <c r="E7342" t="inlineStr">
        <is>
          <t>Topics in Planetary Health</t>
        </is>
      </c>
      <c r="F7342" t="inlineStr"/>
      <c r="G7342" s="2" t="n">
        <v>0</v>
      </c>
      <c r="H7342" t="n">
        <v>14</v>
      </c>
    </row>
    <row r="7343">
      <c r="A7343" s="1" t="inlineStr">
        <is>
          <t>3 ciclo</t>
        </is>
      </c>
      <c r="B7343" s="1" t="inlineStr">
        <is>
          <t>cod39319929</t>
        </is>
      </c>
      <c r="C7343" s="1" t="n">
        <v>1</v>
      </c>
      <c r="D7343" s="1" t="n">
        <v>2</v>
      </c>
      <c r="E7343" s="1" t="inlineStr">
        <is>
          <t>Topics in Planetary Health</t>
        </is>
      </c>
      <c r="F7343" s="1" t="inlineStr"/>
      <c r="G7343" s="2" t="n">
        <v>0</v>
      </c>
      <c r="H7343" s="1" t="n">
        <v>15</v>
      </c>
    </row>
    <row r="7344">
      <c r="A7344" t="inlineStr">
        <is>
          <t>3 ciclo</t>
        </is>
      </c>
      <c r="B7344" t="inlineStr">
        <is>
          <t>cod39319929</t>
        </is>
      </c>
      <c r="C7344" t="n">
        <v>1</v>
      </c>
      <c r="D7344" t="n">
        <v>2</v>
      </c>
      <c r="E7344" t="inlineStr">
        <is>
          <t>Topics in Planetary Health</t>
        </is>
      </c>
      <c r="F7344" t="inlineStr">
        <is>
          <t>Em falta (positivo); A mais (negativo):</t>
        </is>
      </c>
      <c r="G7344" s="2" t="n">
        <v>0</v>
      </c>
      <c r="H7344" t="n">
        <v>16</v>
      </c>
    </row>
    <row r="7345">
      <c r="A7345" s="1" t="inlineStr"/>
      <c r="B7345" s="1" t="inlineStr"/>
      <c r="C7345" s="1" t="inlineStr"/>
      <c r="D7345" s="1" t="inlineStr"/>
      <c r="E7345" s="1" t="inlineStr"/>
      <c r="F7345" s="1" t="inlineStr"/>
      <c r="G7345" s="2"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t="n">
        <v>0</v>
      </c>
      <c r="H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1" t="n">
        <v>1</v>
      </c>
    </row>
    <row r="7348">
      <c r="A7348" t="inlineStr">
        <is>
          <t>1 ciclo</t>
        </is>
      </c>
      <c r="B7348" t="inlineStr">
        <is>
          <t>2602</t>
        </is>
      </c>
      <c r="C7348" t="n">
        <v>3</v>
      </c>
      <c r="D7348" t="n">
        <v>1</v>
      </c>
      <c r="E7348" t="inlineStr">
        <is>
          <t>Tratamento de Águas e Efluentes</t>
        </is>
      </c>
      <c r="F7348" t="inlineStr"/>
      <c r="G7348" s="2" t="n">
        <v>0</v>
      </c>
      <c r="H7348" t="n">
        <v>2</v>
      </c>
    </row>
    <row r="7349">
      <c r="A7349" s="1" t="inlineStr">
        <is>
          <t>1 ciclo</t>
        </is>
      </c>
      <c r="B7349" s="1" t="inlineStr">
        <is>
          <t>2602</t>
        </is>
      </c>
      <c r="C7349" s="1" t="n">
        <v>3</v>
      </c>
      <c r="D7349" s="1" t="n">
        <v>1</v>
      </c>
      <c r="E7349" s="1" t="inlineStr">
        <is>
          <t>Tratamento de Águas e Efluentes</t>
        </is>
      </c>
      <c r="F7349" s="1" t="inlineStr"/>
      <c r="G7349" s="2" t="n">
        <v>0</v>
      </c>
      <c r="H7349" s="1" t="n">
        <v>3</v>
      </c>
    </row>
    <row r="7350">
      <c r="A7350" t="inlineStr">
        <is>
          <t>1 ciclo</t>
        </is>
      </c>
      <c r="B7350" t="inlineStr">
        <is>
          <t>2602</t>
        </is>
      </c>
      <c r="C7350" t="n">
        <v>3</v>
      </c>
      <c r="D7350" t="n">
        <v>1</v>
      </c>
      <c r="E7350" t="inlineStr">
        <is>
          <t>Tratamento de Águas e Efluentes</t>
        </is>
      </c>
      <c r="F7350" t="inlineStr"/>
      <c r="G7350" s="2" t="n">
        <v>0</v>
      </c>
      <c r="H7350" t="n">
        <v>4</v>
      </c>
    </row>
    <row r="7351">
      <c r="A7351" s="1" t="inlineStr">
        <is>
          <t>1 ciclo</t>
        </is>
      </c>
      <c r="B7351" s="1" t="inlineStr">
        <is>
          <t>2602</t>
        </is>
      </c>
      <c r="C7351" s="1" t="n">
        <v>3</v>
      </c>
      <c r="D7351" s="1" t="n">
        <v>1</v>
      </c>
      <c r="E7351" s="1" t="inlineStr">
        <is>
          <t>Tratamento de Águas e Efluentes</t>
        </is>
      </c>
      <c r="F7351" s="1" t="inlineStr"/>
      <c r="G7351" s="2" t="n">
        <v>0</v>
      </c>
      <c r="H7351" s="1" t="n">
        <v>5</v>
      </c>
    </row>
    <row r="7352">
      <c r="A7352" t="inlineStr">
        <is>
          <t>1 ciclo</t>
        </is>
      </c>
      <c r="B7352" t="inlineStr">
        <is>
          <t>2602</t>
        </is>
      </c>
      <c r="C7352" t="n">
        <v>3</v>
      </c>
      <c r="D7352" t="n">
        <v>1</v>
      </c>
      <c r="E7352" t="inlineStr">
        <is>
          <t>Tratamento de Águas e Efluentes</t>
        </is>
      </c>
      <c r="F7352" t="inlineStr"/>
      <c r="G7352" s="2" t="n">
        <v>0</v>
      </c>
      <c r="H7352" t="n">
        <v>6</v>
      </c>
    </row>
    <row r="7353">
      <c r="A7353" s="1" t="inlineStr">
        <is>
          <t>1 ciclo</t>
        </is>
      </c>
      <c r="B7353" s="1" t="inlineStr">
        <is>
          <t>2602</t>
        </is>
      </c>
      <c r="C7353" s="1" t="n">
        <v>3</v>
      </c>
      <c r="D7353" s="1" t="n">
        <v>1</v>
      </c>
      <c r="E7353" s="1" t="inlineStr">
        <is>
          <t>Tratamento de Águas e Efluentes</t>
        </is>
      </c>
      <c r="F7353" s="1" t="inlineStr"/>
      <c r="G7353" s="2" t="n">
        <v>0</v>
      </c>
      <c r="H7353" s="1" t="n">
        <v>7</v>
      </c>
    </row>
    <row r="7354">
      <c r="A7354" t="inlineStr">
        <is>
          <t>1 ciclo</t>
        </is>
      </c>
      <c r="B7354" t="inlineStr">
        <is>
          <t>2602</t>
        </is>
      </c>
      <c r="C7354" t="n">
        <v>3</v>
      </c>
      <c r="D7354" t="n">
        <v>1</v>
      </c>
      <c r="E7354" t="inlineStr">
        <is>
          <t>Tratamento de Águas e Efluentes</t>
        </is>
      </c>
      <c r="F7354" t="inlineStr"/>
      <c r="G7354" s="2" t="n">
        <v>0</v>
      </c>
      <c r="H7354" t="n">
        <v>8</v>
      </c>
    </row>
    <row r="7355">
      <c r="A7355" s="1" t="inlineStr">
        <is>
          <t>1 ciclo</t>
        </is>
      </c>
      <c r="B7355" s="1" t="inlineStr">
        <is>
          <t>2602</t>
        </is>
      </c>
      <c r="C7355" s="1" t="n">
        <v>3</v>
      </c>
      <c r="D7355" s="1" t="n">
        <v>1</v>
      </c>
      <c r="E7355" s="1" t="inlineStr">
        <is>
          <t>Tratamento de Águas e Efluentes</t>
        </is>
      </c>
      <c r="F7355" s="1" t="inlineStr"/>
      <c r="G7355" s="2" t="n">
        <v>0</v>
      </c>
      <c r="H7355" s="1" t="n">
        <v>9</v>
      </c>
    </row>
    <row r="7356">
      <c r="A7356" t="inlineStr">
        <is>
          <t>1 ciclo</t>
        </is>
      </c>
      <c r="B7356" t="inlineStr">
        <is>
          <t>2602</t>
        </is>
      </c>
      <c r="C7356" t="n">
        <v>3</v>
      </c>
      <c r="D7356" t="n">
        <v>1</v>
      </c>
      <c r="E7356" t="inlineStr">
        <is>
          <t>Tratamento de Águas e Efluentes</t>
        </is>
      </c>
      <c r="F7356" t="inlineStr"/>
      <c r="G7356" s="2" t="n">
        <v>0</v>
      </c>
      <c r="H7356" t="n">
        <v>10</v>
      </c>
    </row>
    <row r="7357">
      <c r="A7357" s="1" t="inlineStr">
        <is>
          <t>1 ciclo</t>
        </is>
      </c>
      <c r="B7357" s="1" t="inlineStr">
        <is>
          <t>2602</t>
        </is>
      </c>
      <c r="C7357" s="1" t="n">
        <v>3</v>
      </c>
      <c r="D7357" s="1" t="n">
        <v>1</v>
      </c>
      <c r="E7357" s="1" t="inlineStr">
        <is>
          <t>Tratamento de Águas e Efluentes</t>
        </is>
      </c>
      <c r="F7357" s="1" t="inlineStr"/>
      <c r="G7357" s="2" t="n">
        <v>0</v>
      </c>
      <c r="H7357" s="1" t="n">
        <v>11</v>
      </c>
    </row>
    <row r="7358">
      <c r="A7358" t="inlineStr">
        <is>
          <t>1 ciclo</t>
        </is>
      </c>
      <c r="B7358" t="inlineStr">
        <is>
          <t>2602</t>
        </is>
      </c>
      <c r="C7358" t="n">
        <v>3</v>
      </c>
      <c r="D7358" t="n">
        <v>1</v>
      </c>
      <c r="E7358" t="inlineStr">
        <is>
          <t>Tratamento de Águas e Efluentes</t>
        </is>
      </c>
      <c r="F7358" t="inlineStr"/>
      <c r="G7358" s="2" t="n">
        <v>0</v>
      </c>
      <c r="H7358" t="n">
        <v>12</v>
      </c>
    </row>
    <row r="7359">
      <c r="A7359" s="1" t="inlineStr">
        <is>
          <t>1 ciclo</t>
        </is>
      </c>
      <c r="B7359" s="1" t="inlineStr">
        <is>
          <t>2602</t>
        </is>
      </c>
      <c r="C7359" s="1" t="n">
        <v>3</v>
      </c>
      <c r="D7359" s="1" t="n">
        <v>1</v>
      </c>
      <c r="E7359" s="1" t="inlineStr">
        <is>
          <t>Tratamento de Águas e Efluentes</t>
        </is>
      </c>
      <c r="F7359" s="1" t="inlineStr"/>
      <c r="G7359" s="2" t="n">
        <v>0</v>
      </c>
      <c r="H7359" s="1" t="n">
        <v>13</v>
      </c>
    </row>
    <row r="7360">
      <c r="A7360" t="inlineStr">
        <is>
          <t>1 ciclo</t>
        </is>
      </c>
      <c r="B7360" t="inlineStr">
        <is>
          <t>2602</t>
        </is>
      </c>
      <c r="C7360" t="n">
        <v>3</v>
      </c>
      <c r="D7360" t="n">
        <v>1</v>
      </c>
      <c r="E7360" t="inlineStr">
        <is>
          <t>Tratamento de Águas e Efluentes</t>
        </is>
      </c>
      <c r="F7360" t="inlineStr"/>
      <c r="G7360" s="2" t="n">
        <v>0</v>
      </c>
      <c r="H7360" t="n">
        <v>14</v>
      </c>
    </row>
    <row r="7361">
      <c r="A7361" s="1" t="inlineStr">
        <is>
          <t>1 ciclo</t>
        </is>
      </c>
      <c r="B7361" s="1" t="inlineStr">
        <is>
          <t>2602</t>
        </is>
      </c>
      <c r="C7361" s="1" t="n">
        <v>3</v>
      </c>
      <c r="D7361" s="1" t="n">
        <v>1</v>
      </c>
      <c r="E7361" s="1" t="inlineStr">
        <is>
          <t>Tratamento de Águas e Efluentes</t>
        </is>
      </c>
      <c r="F7361" s="1" t="inlineStr"/>
      <c r="G7361" s="2" t="n">
        <v>0</v>
      </c>
      <c r="H7361" s="1" t="n">
        <v>15</v>
      </c>
    </row>
    <row r="7362">
      <c r="A7362" t="inlineStr">
        <is>
          <t>1 ciclo</t>
        </is>
      </c>
      <c r="B7362" t="inlineStr">
        <is>
          <t>2602</t>
        </is>
      </c>
      <c r="C7362" t="n">
        <v>3</v>
      </c>
      <c r="D7362" t="n">
        <v>1</v>
      </c>
      <c r="E7362" t="inlineStr">
        <is>
          <t>Tratamento de Águas e Efluentes</t>
        </is>
      </c>
      <c r="F7362" t="inlineStr">
        <is>
          <t>Em falta (positivo); A mais (negativo):</t>
        </is>
      </c>
      <c r="G7362" s="2" t="n">
        <v>0</v>
      </c>
      <c r="H7362" t="n">
        <v>16</v>
      </c>
    </row>
    <row r="7363">
      <c r="A7363" s="1" t="inlineStr"/>
      <c r="B7363" s="1" t="inlineStr"/>
      <c r="C7363" s="1" t="inlineStr"/>
      <c r="D7363" s="1" t="inlineStr"/>
      <c r="E7363" s="1" t="inlineStr"/>
      <c r="F7363" s="1" t="inlineStr"/>
      <c r="G7363" s="2"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t="n">
        <v>0</v>
      </c>
      <c r="H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1" t="n">
        <v>1</v>
      </c>
    </row>
    <row r="7366">
      <c r="A7366" t="inlineStr">
        <is>
          <t>1 ciclo</t>
        </is>
      </c>
      <c r="B7366" t="inlineStr">
        <is>
          <t>2604</t>
        </is>
      </c>
      <c r="C7366" t="n">
        <v>3</v>
      </c>
      <c r="D7366" t="n">
        <v>1</v>
      </c>
      <c r="E7366" t="inlineStr">
        <is>
          <t>Tratamento de Resíduos e Valorização de Subprodutos</t>
        </is>
      </c>
      <c r="F7366" t="inlineStr"/>
      <c r="G7366" s="2" t="n">
        <v>0</v>
      </c>
      <c r="H7366" t="n">
        <v>2</v>
      </c>
    </row>
    <row r="7367">
      <c r="A7367" s="1" t="inlineStr">
        <is>
          <t>1 ciclo</t>
        </is>
      </c>
      <c r="B7367" s="1" t="inlineStr">
        <is>
          <t>2604</t>
        </is>
      </c>
      <c r="C7367" s="1" t="n">
        <v>3</v>
      </c>
      <c r="D7367" s="1" t="n">
        <v>1</v>
      </c>
      <c r="E7367" s="1" t="inlineStr">
        <is>
          <t>Tratamento de Resíduos e Valorização de Subprodutos</t>
        </is>
      </c>
      <c r="F7367" s="1" t="inlineStr"/>
      <c r="G7367" s="2" t="n">
        <v>0</v>
      </c>
      <c r="H7367" s="1" t="n">
        <v>3</v>
      </c>
    </row>
    <row r="7368">
      <c r="A7368" t="inlineStr">
        <is>
          <t>1 ciclo</t>
        </is>
      </c>
      <c r="B7368" t="inlineStr">
        <is>
          <t>2604</t>
        </is>
      </c>
      <c r="C7368" t="n">
        <v>3</v>
      </c>
      <c r="D7368" t="n">
        <v>1</v>
      </c>
      <c r="E7368" t="inlineStr">
        <is>
          <t>Tratamento de Resíduos e Valorização de Subprodutos</t>
        </is>
      </c>
      <c r="F7368" t="inlineStr"/>
      <c r="G7368" s="2" t="n">
        <v>0</v>
      </c>
      <c r="H7368" t="n">
        <v>4</v>
      </c>
    </row>
    <row r="7369">
      <c r="A7369" s="1" t="inlineStr">
        <is>
          <t>1 ciclo</t>
        </is>
      </c>
      <c r="B7369" s="1" t="inlineStr">
        <is>
          <t>2604</t>
        </is>
      </c>
      <c r="C7369" s="1" t="n">
        <v>3</v>
      </c>
      <c r="D7369" s="1" t="n">
        <v>1</v>
      </c>
      <c r="E7369" s="1" t="inlineStr">
        <is>
          <t>Tratamento de Resíduos e Valorização de Subprodutos</t>
        </is>
      </c>
      <c r="F7369" s="1" t="inlineStr"/>
      <c r="G7369" s="2" t="n">
        <v>0</v>
      </c>
      <c r="H7369" s="1" t="n">
        <v>5</v>
      </c>
    </row>
    <row r="7370">
      <c r="A7370" t="inlineStr">
        <is>
          <t>1 ciclo</t>
        </is>
      </c>
      <c r="B7370" t="inlineStr">
        <is>
          <t>2604</t>
        </is>
      </c>
      <c r="C7370" t="n">
        <v>3</v>
      </c>
      <c r="D7370" t="n">
        <v>1</v>
      </c>
      <c r="E7370" t="inlineStr">
        <is>
          <t>Tratamento de Resíduos e Valorização de Subprodutos</t>
        </is>
      </c>
      <c r="F7370" t="inlineStr"/>
      <c r="G7370" s="2" t="n">
        <v>0</v>
      </c>
      <c r="H7370" t="n">
        <v>6</v>
      </c>
    </row>
    <row r="7371">
      <c r="A7371" s="1" t="inlineStr">
        <is>
          <t>1 ciclo</t>
        </is>
      </c>
      <c r="B7371" s="1" t="inlineStr">
        <is>
          <t>2604</t>
        </is>
      </c>
      <c r="C7371" s="1" t="n">
        <v>3</v>
      </c>
      <c r="D7371" s="1" t="n">
        <v>1</v>
      </c>
      <c r="E7371" s="1" t="inlineStr">
        <is>
          <t>Tratamento de Resíduos e Valorização de Subprodutos</t>
        </is>
      </c>
      <c r="F7371" s="1" t="inlineStr"/>
      <c r="G7371" s="2" t="n">
        <v>0</v>
      </c>
      <c r="H7371" s="1" t="n">
        <v>7</v>
      </c>
    </row>
    <row r="7372">
      <c r="A7372" t="inlineStr">
        <is>
          <t>1 ciclo</t>
        </is>
      </c>
      <c r="B7372" t="inlineStr">
        <is>
          <t>2604</t>
        </is>
      </c>
      <c r="C7372" t="n">
        <v>3</v>
      </c>
      <c r="D7372" t="n">
        <v>1</v>
      </c>
      <c r="E7372" t="inlineStr">
        <is>
          <t>Tratamento de Resíduos e Valorização de Subprodutos</t>
        </is>
      </c>
      <c r="F7372" t="inlineStr"/>
      <c r="G7372" s="2" t="n">
        <v>0</v>
      </c>
      <c r="H7372" t="n">
        <v>8</v>
      </c>
    </row>
    <row r="7373">
      <c r="A7373" s="1" t="inlineStr">
        <is>
          <t>1 ciclo</t>
        </is>
      </c>
      <c r="B7373" s="1" t="inlineStr">
        <is>
          <t>2604</t>
        </is>
      </c>
      <c r="C7373" s="1" t="n">
        <v>3</v>
      </c>
      <c r="D7373" s="1" t="n">
        <v>1</v>
      </c>
      <c r="E7373" s="1" t="inlineStr">
        <is>
          <t>Tratamento de Resíduos e Valorização de Subprodutos</t>
        </is>
      </c>
      <c r="F7373" s="1" t="inlineStr"/>
      <c r="G7373" s="2" t="n">
        <v>0</v>
      </c>
      <c r="H7373" s="1" t="n">
        <v>9</v>
      </c>
    </row>
    <row r="7374">
      <c r="A7374" t="inlineStr">
        <is>
          <t>1 ciclo</t>
        </is>
      </c>
      <c r="B7374" t="inlineStr">
        <is>
          <t>2604</t>
        </is>
      </c>
      <c r="C7374" t="n">
        <v>3</v>
      </c>
      <c r="D7374" t="n">
        <v>1</v>
      </c>
      <c r="E7374" t="inlineStr">
        <is>
          <t>Tratamento de Resíduos e Valorização de Subprodutos</t>
        </is>
      </c>
      <c r="F7374" t="inlineStr"/>
      <c r="G7374" s="2" t="n">
        <v>0</v>
      </c>
      <c r="H7374" t="n">
        <v>10</v>
      </c>
    </row>
    <row r="7375">
      <c r="A7375" s="1" t="inlineStr">
        <is>
          <t>1 ciclo</t>
        </is>
      </c>
      <c r="B7375" s="1" t="inlineStr">
        <is>
          <t>2604</t>
        </is>
      </c>
      <c r="C7375" s="1" t="n">
        <v>3</v>
      </c>
      <c r="D7375" s="1" t="n">
        <v>1</v>
      </c>
      <c r="E7375" s="1" t="inlineStr">
        <is>
          <t>Tratamento de Resíduos e Valorização de Subprodutos</t>
        </is>
      </c>
      <c r="F7375" s="1" t="inlineStr"/>
      <c r="G7375" s="2" t="n">
        <v>0</v>
      </c>
      <c r="H7375" s="1" t="n">
        <v>11</v>
      </c>
    </row>
    <row r="7376">
      <c r="A7376" t="inlineStr">
        <is>
          <t>1 ciclo</t>
        </is>
      </c>
      <c r="B7376" t="inlineStr">
        <is>
          <t>2604</t>
        </is>
      </c>
      <c r="C7376" t="n">
        <v>3</v>
      </c>
      <c r="D7376" t="n">
        <v>1</v>
      </c>
      <c r="E7376" t="inlineStr">
        <is>
          <t>Tratamento de Resíduos e Valorização de Subprodutos</t>
        </is>
      </c>
      <c r="F7376" t="inlineStr"/>
      <c r="G7376" s="2" t="n">
        <v>0</v>
      </c>
      <c r="H7376" t="n">
        <v>12</v>
      </c>
    </row>
    <row r="7377">
      <c r="A7377" s="1" t="inlineStr">
        <is>
          <t>1 ciclo</t>
        </is>
      </c>
      <c r="B7377" s="1" t="inlineStr">
        <is>
          <t>2604</t>
        </is>
      </c>
      <c r="C7377" s="1" t="n">
        <v>3</v>
      </c>
      <c r="D7377" s="1" t="n">
        <v>1</v>
      </c>
      <c r="E7377" s="1" t="inlineStr">
        <is>
          <t>Tratamento de Resíduos e Valorização de Subprodutos</t>
        </is>
      </c>
      <c r="F7377" s="1" t="inlineStr"/>
      <c r="G7377" s="2" t="n">
        <v>0</v>
      </c>
      <c r="H7377" s="1" t="n">
        <v>13</v>
      </c>
    </row>
    <row r="7378">
      <c r="A7378" t="inlineStr">
        <is>
          <t>1 ciclo</t>
        </is>
      </c>
      <c r="B7378" t="inlineStr">
        <is>
          <t>2604</t>
        </is>
      </c>
      <c r="C7378" t="n">
        <v>3</v>
      </c>
      <c r="D7378" t="n">
        <v>1</v>
      </c>
      <c r="E7378" t="inlineStr">
        <is>
          <t>Tratamento de Resíduos e Valorização de Subprodutos</t>
        </is>
      </c>
      <c r="F7378" t="inlineStr"/>
      <c r="G7378" s="2" t="n">
        <v>0</v>
      </c>
      <c r="H7378" t="n">
        <v>14</v>
      </c>
    </row>
    <row r="7379">
      <c r="A7379" s="1" t="inlineStr">
        <is>
          <t>1 ciclo</t>
        </is>
      </c>
      <c r="B7379" s="1" t="inlineStr">
        <is>
          <t>2604</t>
        </is>
      </c>
      <c r="C7379" s="1" t="n">
        <v>3</v>
      </c>
      <c r="D7379" s="1" t="n">
        <v>1</v>
      </c>
      <c r="E7379" s="1" t="inlineStr">
        <is>
          <t>Tratamento de Resíduos e Valorização de Subprodutos</t>
        </is>
      </c>
      <c r="F7379" s="1" t="inlineStr"/>
      <c r="G7379" s="2" t="n">
        <v>0</v>
      </c>
      <c r="H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t="n">
        <v>0</v>
      </c>
      <c r="H7380" t="n">
        <v>16</v>
      </c>
    </row>
    <row r="7381">
      <c r="A7381" s="1" t="inlineStr"/>
      <c r="B7381" s="1" t="inlineStr"/>
      <c r="C7381" s="1" t="inlineStr"/>
      <c r="D7381" s="1" t="inlineStr"/>
      <c r="E7381" s="1" t="inlineStr"/>
      <c r="F7381" s="1" t="inlineStr"/>
      <c r="G7381" s="2" t="inlineStr"/>
      <c r="H7381" s="1" t="inlineStr"/>
    </row>
    <row r="7382">
      <c r="A7382" t="inlineStr">
        <is>
          <t>3 ciclo</t>
        </is>
      </c>
      <c r="B7382" t="inlineStr">
        <is>
          <t>cod16113402</t>
        </is>
      </c>
      <c r="C7382" t="n">
        <v>1</v>
      </c>
      <c r="D7382" t="n">
        <v>1</v>
      </c>
      <c r="E7382" t="inlineStr">
        <is>
          <t>Uso dos Recursos: Água e Solo</t>
        </is>
      </c>
      <c r="F7382" t="inlineStr">
        <is>
          <t>Horas totais da UC:</t>
        </is>
      </c>
      <c r="G7382" s="2" t="n">
        <v>0</v>
      </c>
      <c r="H7382" t="n">
        <v>0</v>
      </c>
    </row>
    <row r="7383">
      <c r="A7383" s="1" t="inlineStr">
        <is>
          <t>3 ciclo</t>
        </is>
      </c>
      <c r="B7383" s="1" t="inlineStr">
        <is>
          <t>cod16113402</t>
        </is>
      </c>
      <c r="C7383" s="1" t="n">
        <v>1</v>
      </c>
      <c r="D7383" s="1" t="n">
        <v>1</v>
      </c>
      <c r="E7383" s="1" t="inlineStr">
        <is>
          <t>Uso dos Recursos: Água e Solo</t>
        </is>
      </c>
      <c r="F7383" s="1" t="inlineStr">
        <is>
          <t>Coordenação externa ao ISA</t>
        </is>
      </c>
      <c r="G7383" s="2" t="n">
        <v>0</v>
      </c>
      <c r="H7383" s="1" t="n">
        <v>1</v>
      </c>
    </row>
    <row r="7384">
      <c r="A7384" t="inlineStr">
        <is>
          <t>3 ciclo</t>
        </is>
      </c>
      <c r="B7384" t="inlineStr">
        <is>
          <t>cod16113402</t>
        </is>
      </c>
      <c r="C7384" t="n">
        <v>1</v>
      </c>
      <c r="D7384" t="n">
        <v>1</v>
      </c>
      <c r="E7384" t="inlineStr">
        <is>
          <t>Uso dos Recursos: Água e Solo</t>
        </is>
      </c>
      <c r="F7384" t="inlineStr"/>
      <c r="G7384" s="2" t="n">
        <v>0</v>
      </c>
      <c r="H7384" t="n">
        <v>2</v>
      </c>
    </row>
    <row r="7385">
      <c r="A7385" s="1" t="inlineStr">
        <is>
          <t>3 ciclo</t>
        </is>
      </c>
      <c r="B7385" s="1" t="inlineStr">
        <is>
          <t>cod16113402</t>
        </is>
      </c>
      <c r="C7385" s="1" t="n">
        <v>1</v>
      </c>
      <c r="D7385" s="1" t="n">
        <v>1</v>
      </c>
      <c r="E7385" s="1" t="inlineStr">
        <is>
          <t>Uso dos Recursos: Água e Solo</t>
        </is>
      </c>
      <c r="F7385" s="1" t="inlineStr"/>
      <c r="G7385" s="2" t="n">
        <v>0</v>
      </c>
      <c r="H7385" s="1" t="n">
        <v>3</v>
      </c>
    </row>
    <row r="7386">
      <c r="A7386" t="inlineStr">
        <is>
          <t>3 ciclo</t>
        </is>
      </c>
      <c r="B7386" t="inlineStr">
        <is>
          <t>cod16113402</t>
        </is>
      </c>
      <c r="C7386" t="n">
        <v>1</v>
      </c>
      <c r="D7386" t="n">
        <v>1</v>
      </c>
      <c r="E7386" t="inlineStr">
        <is>
          <t>Uso dos Recursos: Água e Solo</t>
        </is>
      </c>
      <c r="F7386" t="inlineStr"/>
      <c r="G7386" s="2" t="n">
        <v>0</v>
      </c>
      <c r="H7386" t="n">
        <v>4</v>
      </c>
    </row>
    <row r="7387">
      <c r="A7387" s="1" t="inlineStr">
        <is>
          <t>3 ciclo</t>
        </is>
      </c>
      <c r="B7387" s="1" t="inlineStr">
        <is>
          <t>cod16113402</t>
        </is>
      </c>
      <c r="C7387" s="1" t="n">
        <v>1</v>
      </c>
      <c r="D7387" s="1" t="n">
        <v>1</v>
      </c>
      <c r="E7387" s="1" t="inlineStr">
        <is>
          <t>Uso dos Recursos: Água e Solo</t>
        </is>
      </c>
      <c r="F7387" s="1" t="inlineStr"/>
      <c r="G7387" s="2" t="n">
        <v>0</v>
      </c>
      <c r="H7387" s="1" t="n">
        <v>5</v>
      </c>
    </row>
    <row r="7388">
      <c r="A7388" t="inlineStr">
        <is>
          <t>3 ciclo</t>
        </is>
      </c>
      <c r="B7388" t="inlineStr">
        <is>
          <t>cod16113402</t>
        </is>
      </c>
      <c r="C7388" t="n">
        <v>1</v>
      </c>
      <c r="D7388" t="n">
        <v>1</v>
      </c>
      <c r="E7388" t="inlineStr">
        <is>
          <t>Uso dos Recursos: Água e Solo</t>
        </is>
      </c>
      <c r="F7388" t="inlineStr"/>
      <c r="G7388" s="2" t="n">
        <v>0</v>
      </c>
      <c r="H7388" t="n">
        <v>6</v>
      </c>
    </row>
    <row r="7389">
      <c r="A7389" s="1" t="inlineStr">
        <is>
          <t>3 ciclo</t>
        </is>
      </c>
      <c r="B7389" s="1" t="inlineStr">
        <is>
          <t>cod16113402</t>
        </is>
      </c>
      <c r="C7389" s="1" t="n">
        <v>1</v>
      </c>
      <c r="D7389" s="1" t="n">
        <v>1</v>
      </c>
      <c r="E7389" s="1" t="inlineStr">
        <is>
          <t>Uso dos Recursos: Água e Solo</t>
        </is>
      </c>
      <c r="F7389" s="1" t="inlineStr"/>
      <c r="G7389" s="2" t="n">
        <v>0</v>
      </c>
      <c r="H7389" s="1" t="n">
        <v>7</v>
      </c>
    </row>
    <row r="7390">
      <c r="A7390" t="inlineStr">
        <is>
          <t>3 ciclo</t>
        </is>
      </c>
      <c r="B7390" t="inlineStr">
        <is>
          <t>cod16113402</t>
        </is>
      </c>
      <c r="C7390" t="n">
        <v>1</v>
      </c>
      <c r="D7390" t="n">
        <v>1</v>
      </c>
      <c r="E7390" t="inlineStr">
        <is>
          <t>Uso dos Recursos: Água e Solo</t>
        </is>
      </c>
      <c r="F7390" t="inlineStr"/>
      <c r="G7390" s="2" t="n">
        <v>0</v>
      </c>
      <c r="H7390" t="n">
        <v>8</v>
      </c>
    </row>
    <row r="7391">
      <c r="A7391" s="1" t="inlineStr">
        <is>
          <t>3 ciclo</t>
        </is>
      </c>
      <c r="B7391" s="1" t="inlineStr">
        <is>
          <t>cod16113402</t>
        </is>
      </c>
      <c r="C7391" s="1" t="n">
        <v>1</v>
      </c>
      <c r="D7391" s="1" t="n">
        <v>1</v>
      </c>
      <c r="E7391" s="1" t="inlineStr">
        <is>
          <t>Uso dos Recursos: Água e Solo</t>
        </is>
      </c>
      <c r="F7391" s="1" t="inlineStr"/>
      <c r="G7391" s="2" t="n">
        <v>0</v>
      </c>
      <c r="H7391" s="1" t="n">
        <v>9</v>
      </c>
    </row>
    <row r="7392">
      <c r="A7392" t="inlineStr">
        <is>
          <t>3 ciclo</t>
        </is>
      </c>
      <c r="B7392" t="inlineStr">
        <is>
          <t>cod16113402</t>
        </is>
      </c>
      <c r="C7392" t="n">
        <v>1</v>
      </c>
      <c r="D7392" t="n">
        <v>1</v>
      </c>
      <c r="E7392" t="inlineStr">
        <is>
          <t>Uso dos Recursos: Água e Solo</t>
        </is>
      </c>
      <c r="F7392" t="inlineStr"/>
      <c r="G7392" s="2" t="n">
        <v>0</v>
      </c>
      <c r="H7392" t="n">
        <v>10</v>
      </c>
    </row>
    <row r="7393">
      <c r="A7393" s="1" t="inlineStr">
        <is>
          <t>3 ciclo</t>
        </is>
      </c>
      <c r="B7393" s="1" t="inlineStr">
        <is>
          <t>cod16113402</t>
        </is>
      </c>
      <c r="C7393" s="1" t="n">
        <v>1</v>
      </c>
      <c r="D7393" s="1" t="n">
        <v>1</v>
      </c>
      <c r="E7393" s="1" t="inlineStr">
        <is>
          <t>Uso dos Recursos: Água e Solo</t>
        </is>
      </c>
      <c r="F7393" s="1" t="inlineStr"/>
      <c r="G7393" s="2" t="n">
        <v>0</v>
      </c>
      <c r="H7393" s="1" t="n">
        <v>11</v>
      </c>
    </row>
    <row r="7394">
      <c r="A7394" t="inlineStr">
        <is>
          <t>3 ciclo</t>
        </is>
      </c>
      <c r="B7394" t="inlineStr">
        <is>
          <t>cod16113402</t>
        </is>
      </c>
      <c r="C7394" t="n">
        <v>1</v>
      </c>
      <c r="D7394" t="n">
        <v>1</v>
      </c>
      <c r="E7394" t="inlineStr">
        <is>
          <t>Uso dos Recursos: Água e Solo</t>
        </is>
      </c>
      <c r="F7394" t="inlineStr"/>
      <c r="G7394" s="2" t="n">
        <v>0</v>
      </c>
      <c r="H7394" t="n">
        <v>12</v>
      </c>
    </row>
    <row r="7395">
      <c r="A7395" s="1" t="inlineStr">
        <is>
          <t>3 ciclo</t>
        </is>
      </c>
      <c r="B7395" s="1" t="inlineStr">
        <is>
          <t>cod16113402</t>
        </is>
      </c>
      <c r="C7395" s="1" t="n">
        <v>1</v>
      </c>
      <c r="D7395" s="1" t="n">
        <v>1</v>
      </c>
      <c r="E7395" s="1" t="inlineStr">
        <is>
          <t>Uso dos Recursos: Água e Solo</t>
        </is>
      </c>
      <c r="F7395" s="1" t="inlineStr"/>
      <c r="G7395" s="2" t="n">
        <v>0</v>
      </c>
      <c r="H7395" s="1" t="n">
        <v>13</v>
      </c>
    </row>
    <row r="7396">
      <c r="A7396" t="inlineStr">
        <is>
          <t>3 ciclo</t>
        </is>
      </c>
      <c r="B7396" t="inlineStr">
        <is>
          <t>cod16113402</t>
        </is>
      </c>
      <c r="C7396" t="n">
        <v>1</v>
      </c>
      <c r="D7396" t="n">
        <v>1</v>
      </c>
      <c r="E7396" t="inlineStr">
        <is>
          <t>Uso dos Recursos: Água e Solo</t>
        </is>
      </c>
      <c r="F7396" t="inlineStr"/>
      <c r="G7396" s="2" t="n">
        <v>0</v>
      </c>
      <c r="H7396" t="n">
        <v>14</v>
      </c>
    </row>
    <row r="7397">
      <c r="A7397" s="1" t="inlineStr">
        <is>
          <t>3 ciclo</t>
        </is>
      </c>
      <c r="B7397" s="1" t="inlineStr">
        <is>
          <t>cod16113402</t>
        </is>
      </c>
      <c r="C7397" s="1" t="n">
        <v>1</v>
      </c>
      <c r="D7397" s="1" t="n">
        <v>1</v>
      </c>
      <c r="E7397" s="1" t="inlineStr">
        <is>
          <t>Uso dos Recursos: Água e Solo</t>
        </is>
      </c>
      <c r="F7397" s="1" t="inlineStr"/>
      <c r="G7397" s="2" t="n">
        <v>0</v>
      </c>
      <c r="H7397" s="1" t="n">
        <v>15</v>
      </c>
    </row>
    <row r="7398">
      <c r="A7398" t="inlineStr">
        <is>
          <t>3 ciclo</t>
        </is>
      </c>
      <c r="B7398" t="inlineStr">
        <is>
          <t>cod16113402</t>
        </is>
      </c>
      <c r="C7398" t="n">
        <v>1</v>
      </c>
      <c r="D7398" t="n">
        <v>1</v>
      </c>
      <c r="E7398" t="inlineStr">
        <is>
          <t>Uso dos Recursos: Água e Solo</t>
        </is>
      </c>
      <c r="F7398" t="inlineStr">
        <is>
          <t>Em falta (positivo); A mais (negativo):</t>
        </is>
      </c>
      <c r="G7398" s="2" t="n">
        <v>0</v>
      </c>
      <c r="H7398" t="n">
        <v>16</v>
      </c>
    </row>
    <row r="7399">
      <c r="A7399" s="1" t="inlineStr"/>
      <c r="B7399" s="1" t="inlineStr"/>
      <c r="C7399" s="1" t="inlineStr"/>
      <c r="D7399" s="1" t="inlineStr"/>
      <c r="E7399" s="1" t="inlineStr"/>
      <c r="F7399" s="1" t="inlineStr"/>
      <c r="G7399" s="2"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t="n">
        <v>0</v>
      </c>
      <c r="H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1" t="n">
        <v>1</v>
      </c>
    </row>
    <row r="7402">
      <c r="A7402" t="inlineStr">
        <is>
          <t>3 ciclo</t>
        </is>
      </c>
      <c r="B7402" t="inlineStr">
        <is>
          <t>1942</t>
        </is>
      </c>
      <c r="C7402" t="n">
        <v>1</v>
      </c>
      <c r="D7402" t="inlineStr">
        <is>
          <t>1 ou 2</t>
        </is>
      </c>
      <c r="E7402" t="inlineStr">
        <is>
          <t>Uso e Gestão do Território e da Água_1</t>
        </is>
      </c>
      <c r="F7402" t="inlineStr"/>
      <c r="G7402" s="2" t="n">
        <v>0</v>
      </c>
      <c r="H7402" t="n">
        <v>2</v>
      </c>
    </row>
    <row r="7403">
      <c r="A7403" s="1" t="inlineStr">
        <is>
          <t>3 ciclo</t>
        </is>
      </c>
      <c r="B7403" s="1" t="inlineStr">
        <is>
          <t>1942</t>
        </is>
      </c>
      <c r="C7403" s="1" t="n">
        <v>1</v>
      </c>
      <c r="D7403" s="1" t="inlineStr">
        <is>
          <t>1 ou 2</t>
        </is>
      </c>
      <c r="E7403" s="1" t="inlineStr">
        <is>
          <t>Uso e Gestão do Território e da Água_1</t>
        </is>
      </c>
      <c r="F7403" s="1" t="inlineStr"/>
      <c r="G7403" s="2" t="n">
        <v>0</v>
      </c>
      <c r="H7403" s="1" t="n">
        <v>3</v>
      </c>
    </row>
    <row r="7404">
      <c r="A7404" t="inlineStr">
        <is>
          <t>3 ciclo</t>
        </is>
      </c>
      <c r="B7404" t="inlineStr">
        <is>
          <t>1942</t>
        </is>
      </c>
      <c r="C7404" t="n">
        <v>1</v>
      </c>
      <c r="D7404" t="inlineStr">
        <is>
          <t>1 ou 2</t>
        </is>
      </c>
      <c r="E7404" t="inlineStr">
        <is>
          <t>Uso e Gestão do Território e da Água_1</t>
        </is>
      </c>
      <c r="F7404" t="inlineStr"/>
      <c r="G7404" s="2" t="n">
        <v>0</v>
      </c>
      <c r="H7404" t="n">
        <v>4</v>
      </c>
    </row>
    <row r="7405">
      <c r="A7405" s="1" t="inlineStr">
        <is>
          <t>3 ciclo</t>
        </is>
      </c>
      <c r="B7405" s="1" t="inlineStr">
        <is>
          <t>1942</t>
        </is>
      </c>
      <c r="C7405" s="1" t="n">
        <v>1</v>
      </c>
      <c r="D7405" s="1" t="inlineStr">
        <is>
          <t>1 ou 2</t>
        </is>
      </c>
      <c r="E7405" s="1" t="inlineStr">
        <is>
          <t>Uso e Gestão do Território e da Água_1</t>
        </is>
      </c>
      <c r="F7405" s="1" t="inlineStr"/>
      <c r="G7405" s="2" t="n">
        <v>0</v>
      </c>
      <c r="H7405" s="1" t="n">
        <v>5</v>
      </c>
    </row>
    <row r="7406">
      <c r="A7406" t="inlineStr">
        <is>
          <t>3 ciclo</t>
        </is>
      </c>
      <c r="B7406" t="inlineStr">
        <is>
          <t>1942</t>
        </is>
      </c>
      <c r="C7406" t="n">
        <v>1</v>
      </c>
      <c r="D7406" t="inlineStr">
        <is>
          <t>1 ou 2</t>
        </is>
      </c>
      <c r="E7406" t="inlineStr">
        <is>
          <t>Uso e Gestão do Território e da Água_1</t>
        </is>
      </c>
      <c r="F7406" t="inlineStr"/>
      <c r="G7406" s="2" t="n">
        <v>0</v>
      </c>
      <c r="H7406" t="n">
        <v>6</v>
      </c>
    </row>
    <row r="7407">
      <c r="A7407" s="1" t="inlineStr">
        <is>
          <t>3 ciclo</t>
        </is>
      </c>
      <c r="B7407" s="1" t="inlineStr">
        <is>
          <t>1942</t>
        </is>
      </c>
      <c r="C7407" s="1" t="n">
        <v>1</v>
      </c>
      <c r="D7407" s="1" t="inlineStr">
        <is>
          <t>1 ou 2</t>
        </is>
      </c>
      <c r="E7407" s="1" t="inlineStr">
        <is>
          <t>Uso e Gestão do Território e da Água_1</t>
        </is>
      </c>
      <c r="F7407" s="1" t="inlineStr"/>
      <c r="G7407" s="2" t="n">
        <v>0</v>
      </c>
      <c r="H7407" s="1" t="n">
        <v>7</v>
      </c>
    </row>
    <row r="7408">
      <c r="A7408" t="inlineStr">
        <is>
          <t>3 ciclo</t>
        </is>
      </c>
      <c r="B7408" t="inlineStr">
        <is>
          <t>1942</t>
        </is>
      </c>
      <c r="C7408" t="n">
        <v>1</v>
      </c>
      <c r="D7408" t="inlineStr">
        <is>
          <t>1 ou 2</t>
        </is>
      </c>
      <c r="E7408" t="inlineStr">
        <is>
          <t>Uso e Gestão do Território e da Água_1</t>
        </is>
      </c>
      <c r="F7408" t="inlineStr"/>
      <c r="G7408" s="2" t="n">
        <v>0</v>
      </c>
      <c r="H7408" t="n">
        <v>8</v>
      </c>
    </row>
    <row r="7409">
      <c r="A7409" s="1" t="inlineStr">
        <is>
          <t>3 ciclo</t>
        </is>
      </c>
      <c r="B7409" s="1" t="inlineStr">
        <is>
          <t>1942</t>
        </is>
      </c>
      <c r="C7409" s="1" t="n">
        <v>1</v>
      </c>
      <c r="D7409" s="1" t="inlineStr">
        <is>
          <t>1 ou 2</t>
        </is>
      </c>
      <c r="E7409" s="1" t="inlineStr">
        <is>
          <t>Uso e Gestão do Território e da Água_1</t>
        </is>
      </c>
      <c r="F7409" s="1" t="inlineStr"/>
      <c r="G7409" s="2" t="n">
        <v>0</v>
      </c>
      <c r="H7409" s="1" t="n">
        <v>9</v>
      </c>
    </row>
    <row r="7410">
      <c r="A7410" t="inlineStr">
        <is>
          <t>3 ciclo</t>
        </is>
      </c>
      <c r="B7410" t="inlineStr">
        <is>
          <t>1942</t>
        </is>
      </c>
      <c r="C7410" t="n">
        <v>1</v>
      </c>
      <c r="D7410" t="inlineStr">
        <is>
          <t>1 ou 2</t>
        </is>
      </c>
      <c r="E7410" t="inlineStr">
        <is>
          <t>Uso e Gestão do Território e da Água_1</t>
        </is>
      </c>
      <c r="F7410" t="inlineStr"/>
      <c r="G7410" s="2" t="n">
        <v>0</v>
      </c>
      <c r="H7410" t="n">
        <v>10</v>
      </c>
    </row>
    <row r="7411">
      <c r="A7411" s="1" t="inlineStr">
        <is>
          <t>3 ciclo</t>
        </is>
      </c>
      <c r="B7411" s="1" t="inlineStr">
        <is>
          <t>1942</t>
        </is>
      </c>
      <c r="C7411" s="1" t="n">
        <v>1</v>
      </c>
      <c r="D7411" s="1" t="inlineStr">
        <is>
          <t>1 ou 2</t>
        </is>
      </c>
      <c r="E7411" s="1" t="inlineStr">
        <is>
          <t>Uso e Gestão do Território e da Água_1</t>
        </is>
      </c>
      <c r="F7411" s="1" t="inlineStr"/>
      <c r="G7411" s="2" t="n">
        <v>0</v>
      </c>
      <c r="H7411" s="1" t="n">
        <v>11</v>
      </c>
    </row>
    <row r="7412">
      <c r="A7412" t="inlineStr">
        <is>
          <t>3 ciclo</t>
        </is>
      </c>
      <c r="B7412" t="inlineStr">
        <is>
          <t>1942</t>
        </is>
      </c>
      <c r="C7412" t="n">
        <v>1</v>
      </c>
      <c r="D7412" t="inlineStr">
        <is>
          <t>1 ou 2</t>
        </is>
      </c>
      <c r="E7412" t="inlineStr">
        <is>
          <t>Uso e Gestão do Território e da Água_1</t>
        </is>
      </c>
      <c r="F7412" t="inlineStr"/>
      <c r="G7412" s="2" t="n">
        <v>0</v>
      </c>
      <c r="H7412" t="n">
        <v>12</v>
      </c>
    </row>
    <row r="7413">
      <c r="A7413" s="1" t="inlineStr">
        <is>
          <t>3 ciclo</t>
        </is>
      </c>
      <c r="B7413" s="1" t="inlineStr">
        <is>
          <t>1942</t>
        </is>
      </c>
      <c r="C7413" s="1" t="n">
        <v>1</v>
      </c>
      <c r="D7413" s="1" t="inlineStr">
        <is>
          <t>1 ou 2</t>
        </is>
      </c>
      <c r="E7413" s="1" t="inlineStr">
        <is>
          <t>Uso e Gestão do Território e da Água_1</t>
        </is>
      </c>
      <c r="F7413" s="1" t="inlineStr"/>
      <c r="G7413" s="2" t="n">
        <v>0</v>
      </c>
      <c r="H7413" s="1" t="n">
        <v>13</v>
      </c>
    </row>
    <row r="7414">
      <c r="A7414" t="inlineStr">
        <is>
          <t>3 ciclo</t>
        </is>
      </c>
      <c r="B7414" t="inlineStr">
        <is>
          <t>1942</t>
        </is>
      </c>
      <c r="C7414" t="n">
        <v>1</v>
      </c>
      <c r="D7414" t="inlineStr">
        <is>
          <t>1 ou 2</t>
        </is>
      </c>
      <c r="E7414" t="inlineStr">
        <is>
          <t>Uso e Gestão do Território e da Água_1</t>
        </is>
      </c>
      <c r="F7414" t="inlineStr"/>
      <c r="G7414" s="2" t="n">
        <v>0</v>
      </c>
      <c r="H7414" t="n">
        <v>14</v>
      </c>
    </row>
    <row r="7415">
      <c r="A7415" s="1" t="inlineStr">
        <is>
          <t>3 ciclo</t>
        </is>
      </c>
      <c r="B7415" s="1" t="inlineStr">
        <is>
          <t>1942</t>
        </is>
      </c>
      <c r="C7415" s="1" t="n">
        <v>1</v>
      </c>
      <c r="D7415" s="1" t="inlineStr">
        <is>
          <t>1 ou 2</t>
        </is>
      </c>
      <c r="E7415" s="1" t="inlineStr">
        <is>
          <t>Uso e Gestão do Território e da Água_1</t>
        </is>
      </c>
      <c r="F7415" s="1" t="inlineStr"/>
      <c r="G7415" s="2" t="n">
        <v>0</v>
      </c>
      <c r="H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t="n">
        <v>0</v>
      </c>
      <c r="H7416" t="n">
        <v>16</v>
      </c>
    </row>
    <row r="7417">
      <c r="A7417" s="1" t="inlineStr"/>
      <c r="B7417" s="1" t="inlineStr"/>
      <c r="C7417" s="1" t="inlineStr"/>
      <c r="D7417" s="1" t="inlineStr"/>
      <c r="E7417" s="1" t="inlineStr"/>
      <c r="F7417" s="1" t="inlineStr"/>
      <c r="G7417" s="2"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t="n">
        <v>0</v>
      </c>
      <c r="H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1" t="n">
        <v>1</v>
      </c>
    </row>
    <row r="7420">
      <c r="A7420" t="inlineStr">
        <is>
          <t>2 ciclo</t>
        </is>
      </c>
      <c r="B7420" t="inlineStr">
        <is>
          <t>1538</t>
        </is>
      </c>
      <c r="C7420" t="n">
        <v>1</v>
      </c>
      <c r="D7420" t="n">
        <v>2</v>
      </c>
      <c r="E7420" t="inlineStr">
        <is>
          <t>Valorização Agronómica e Florestal de Resíduos e Bioprodutos</t>
        </is>
      </c>
      <c r="F7420" t="inlineStr"/>
      <c r="G7420" s="2" t="n">
        <v>0</v>
      </c>
      <c r="H7420" t="n">
        <v>2</v>
      </c>
    </row>
    <row r="7421">
      <c r="A7421" s="1" t="inlineStr">
        <is>
          <t>2 ciclo</t>
        </is>
      </c>
      <c r="B7421" s="1" t="inlineStr">
        <is>
          <t>1538</t>
        </is>
      </c>
      <c r="C7421" s="1" t="n">
        <v>1</v>
      </c>
      <c r="D7421" s="1" t="n">
        <v>2</v>
      </c>
      <c r="E7421" s="1" t="inlineStr">
        <is>
          <t>Valorização Agronómica e Florestal de Resíduos e Bioprodutos</t>
        </is>
      </c>
      <c r="F7421" s="1" t="inlineStr"/>
      <c r="G7421" s="2" t="n">
        <v>0</v>
      </c>
      <c r="H7421" s="1" t="n">
        <v>3</v>
      </c>
    </row>
    <row r="7422">
      <c r="A7422" t="inlineStr">
        <is>
          <t>2 ciclo</t>
        </is>
      </c>
      <c r="B7422" t="inlineStr">
        <is>
          <t>1538</t>
        </is>
      </c>
      <c r="C7422" t="n">
        <v>1</v>
      </c>
      <c r="D7422" t="n">
        <v>2</v>
      </c>
      <c r="E7422" t="inlineStr">
        <is>
          <t>Valorização Agronómica e Florestal de Resíduos e Bioprodutos</t>
        </is>
      </c>
      <c r="F7422" t="inlineStr"/>
      <c r="G7422" s="2" t="n">
        <v>0</v>
      </c>
      <c r="H7422" t="n">
        <v>4</v>
      </c>
    </row>
    <row r="7423">
      <c r="A7423" s="1" t="inlineStr">
        <is>
          <t>2 ciclo</t>
        </is>
      </c>
      <c r="B7423" s="1" t="inlineStr">
        <is>
          <t>1538</t>
        </is>
      </c>
      <c r="C7423" s="1" t="n">
        <v>1</v>
      </c>
      <c r="D7423" s="1" t="n">
        <v>2</v>
      </c>
      <c r="E7423" s="1" t="inlineStr">
        <is>
          <t>Valorização Agronómica e Florestal de Resíduos e Bioprodutos</t>
        </is>
      </c>
      <c r="F7423" s="1" t="inlineStr"/>
      <c r="G7423" s="2" t="n">
        <v>0</v>
      </c>
      <c r="H7423" s="1" t="n">
        <v>5</v>
      </c>
    </row>
    <row r="7424">
      <c r="A7424" t="inlineStr">
        <is>
          <t>2 ciclo</t>
        </is>
      </c>
      <c r="B7424" t="inlineStr">
        <is>
          <t>1538</t>
        </is>
      </c>
      <c r="C7424" t="n">
        <v>1</v>
      </c>
      <c r="D7424" t="n">
        <v>2</v>
      </c>
      <c r="E7424" t="inlineStr">
        <is>
          <t>Valorização Agronómica e Florestal de Resíduos e Bioprodutos</t>
        </is>
      </c>
      <c r="F7424" t="inlineStr"/>
      <c r="G7424" s="2" t="n">
        <v>0</v>
      </c>
      <c r="H7424" t="n">
        <v>6</v>
      </c>
    </row>
    <row r="7425">
      <c r="A7425" s="1" t="inlineStr">
        <is>
          <t>2 ciclo</t>
        </is>
      </c>
      <c r="B7425" s="1" t="inlineStr">
        <is>
          <t>1538</t>
        </is>
      </c>
      <c r="C7425" s="1" t="n">
        <v>1</v>
      </c>
      <c r="D7425" s="1" t="n">
        <v>2</v>
      </c>
      <c r="E7425" s="1" t="inlineStr">
        <is>
          <t>Valorização Agronómica e Florestal de Resíduos e Bioprodutos</t>
        </is>
      </c>
      <c r="F7425" s="1" t="inlineStr"/>
      <c r="G7425" s="2" t="n">
        <v>0</v>
      </c>
      <c r="H7425" s="1" t="n">
        <v>7</v>
      </c>
    </row>
    <row r="7426">
      <c r="A7426" t="inlineStr">
        <is>
          <t>2 ciclo</t>
        </is>
      </c>
      <c r="B7426" t="inlineStr">
        <is>
          <t>1538</t>
        </is>
      </c>
      <c r="C7426" t="n">
        <v>1</v>
      </c>
      <c r="D7426" t="n">
        <v>2</v>
      </c>
      <c r="E7426" t="inlineStr">
        <is>
          <t>Valorização Agronómica e Florestal de Resíduos e Bioprodutos</t>
        </is>
      </c>
      <c r="F7426" t="inlineStr"/>
      <c r="G7426" s="2" t="n">
        <v>0</v>
      </c>
      <c r="H7426" t="n">
        <v>8</v>
      </c>
    </row>
    <row r="7427">
      <c r="A7427" s="1" t="inlineStr">
        <is>
          <t>2 ciclo</t>
        </is>
      </c>
      <c r="B7427" s="1" t="inlineStr">
        <is>
          <t>1538</t>
        </is>
      </c>
      <c r="C7427" s="1" t="n">
        <v>1</v>
      </c>
      <c r="D7427" s="1" t="n">
        <v>2</v>
      </c>
      <c r="E7427" s="1" t="inlineStr">
        <is>
          <t>Valorização Agronómica e Florestal de Resíduos e Bioprodutos</t>
        </is>
      </c>
      <c r="F7427" s="1" t="inlineStr"/>
      <c r="G7427" s="2" t="n">
        <v>0</v>
      </c>
      <c r="H7427" s="1" t="n">
        <v>9</v>
      </c>
    </row>
    <row r="7428">
      <c r="A7428" t="inlineStr">
        <is>
          <t>2 ciclo</t>
        </is>
      </c>
      <c r="B7428" t="inlineStr">
        <is>
          <t>1538</t>
        </is>
      </c>
      <c r="C7428" t="n">
        <v>1</v>
      </c>
      <c r="D7428" t="n">
        <v>2</v>
      </c>
      <c r="E7428" t="inlineStr">
        <is>
          <t>Valorização Agronómica e Florestal de Resíduos e Bioprodutos</t>
        </is>
      </c>
      <c r="F7428" t="inlineStr"/>
      <c r="G7428" s="2" t="n">
        <v>0</v>
      </c>
      <c r="H7428" t="n">
        <v>10</v>
      </c>
    </row>
    <row r="7429">
      <c r="A7429" s="1" t="inlineStr">
        <is>
          <t>2 ciclo</t>
        </is>
      </c>
      <c r="B7429" s="1" t="inlineStr">
        <is>
          <t>1538</t>
        </is>
      </c>
      <c r="C7429" s="1" t="n">
        <v>1</v>
      </c>
      <c r="D7429" s="1" t="n">
        <v>2</v>
      </c>
      <c r="E7429" s="1" t="inlineStr">
        <is>
          <t>Valorização Agronómica e Florestal de Resíduos e Bioprodutos</t>
        </is>
      </c>
      <c r="F7429" s="1" t="inlineStr"/>
      <c r="G7429" s="2" t="n">
        <v>0</v>
      </c>
      <c r="H7429" s="1" t="n">
        <v>11</v>
      </c>
    </row>
    <row r="7430">
      <c r="A7430" t="inlineStr">
        <is>
          <t>2 ciclo</t>
        </is>
      </c>
      <c r="B7430" t="inlineStr">
        <is>
          <t>1538</t>
        </is>
      </c>
      <c r="C7430" t="n">
        <v>1</v>
      </c>
      <c r="D7430" t="n">
        <v>2</v>
      </c>
      <c r="E7430" t="inlineStr">
        <is>
          <t>Valorização Agronómica e Florestal de Resíduos e Bioprodutos</t>
        </is>
      </c>
      <c r="F7430" t="inlineStr"/>
      <c r="G7430" s="2" t="n">
        <v>0</v>
      </c>
      <c r="H7430" t="n">
        <v>12</v>
      </c>
    </row>
    <row r="7431">
      <c r="A7431" s="1" t="inlineStr">
        <is>
          <t>2 ciclo</t>
        </is>
      </c>
      <c r="B7431" s="1" t="inlineStr">
        <is>
          <t>1538</t>
        </is>
      </c>
      <c r="C7431" s="1" t="n">
        <v>1</v>
      </c>
      <c r="D7431" s="1" t="n">
        <v>2</v>
      </c>
      <c r="E7431" s="1" t="inlineStr">
        <is>
          <t>Valorização Agronómica e Florestal de Resíduos e Bioprodutos</t>
        </is>
      </c>
      <c r="F7431" s="1" t="inlineStr"/>
      <c r="G7431" s="2" t="n">
        <v>0</v>
      </c>
      <c r="H7431" s="1" t="n">
        <v>13</v>
      </c>
    </row>
    <row r="7432">
      <c r="A7432" t="inlineStr">
        <is>
          <t>2 ciclo</t>
        </is>
      </c>
      <c r="B7432" t="inlineStr">
        <is>
          <t>1538</t>
        </is>
      </c>
      <c r="C7432" t="n">
        <v>1</v>
      </c>
      <c r="D7432" t="n">
        <v>2</v>
      </c>
      <c r="E7432" t="inlineStr">
        <is>
          <t>Valorização Agronómica e Florestal de Resíduos e Bioprodutos</t>
        </is>
      </c>
      <c r="F7432" t="inlineStr"/>
      <c r="G7432" s="2" t="n">
        <v>0</v>
      </c>
      <c r="H7432" t="n">
        <v>14</v>
      </c>
    </row>
    <row r="7433">
      <c r="A7433" s="1" t="inlineStr">
        <is>
          <t>2 ciclo</t>
        </is>
      </c>
      <c r="B7433" s="1" t="inlineStr">
        <is>
          <t>1538</t>
        </is>
      </c>
      <c r="C7433" s="1" t="n">
        <v>1</v>
      </c>
      <c r="D7433" s="1" t="n">
        <v>2</v>
      </c>
      <c r="E7433" s="1" t="inlineStr">
        <is>
          <t>Valorização Agronómica e Florestal de Resíduos e Bioprodutos</t>
        </is>
      </c>
      <c r="F7433" s="1" t="inlineStr"/>
      <c r="G7433" s="2" t="n">
        <v>0</v>
      </c>
      <c r="H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t="n">
        <v>0</v>
      </c>
      <c r="H7434" t="n">
        <v>16</v>
      </c>
    </row>
    <row r="7435">
      <c r="A7435" s="1" t="inlineStr"/>
      <c r="B7435" s="1" t="inlineStr"/>
      <c r="C7435" s="1" t="inlineStr"/>
      <c r="D7435" s="1" t="inlineStr"/>
      <c r="E7435" s="1" t="inlineStr"/>
      <c r="F7435" s="1" t="inlineStr"/>
      <c r="G7435" s="2"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t="n">
        <v>0</v>
      </c>
      <c r="H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1" t="n">
        <v>1</v>
      </c>
    </row>
    <row r="7438">
      <c r="A7438" t="inlineStr">
        <is>
          <t>2 ciclo</t>
        </is>
      </c>
      <c r="B7438" t="inlineStr">
        <is>
          <t>10085</t>
        </is>
      </c>
      <c r="C7438" t="n">
        <v>2</v>
      </c>
      <c r="D7438" t="n">
        <v>1</v>
      </c>
      <c r="E7438" t="inlineStr">
        <is>
          <t>Valorização Energética de Resíduos</t>
        </is>
      </c>
      <c r="F7438" t="inlineStr"/>
      <c r="G7438" s="2" t="n">
        <v>0</v>
      </c>
      <c r="H7438" t="n">
        <v>2</v>
      </c>
    </row>
    <row r="7439">
      <c r="A7439" s="1" t="inlineStr">
        <is>
          <t>2 ciclo</t>
        </is>
      </c>
      <c r="B7439" s="1" t="inlineStr">
        <is>
          <t>10085</t>
        </is>
      </c>
      <c r="C7439" s="1" t="n">
        <v>2</v>
      </c>
      <c r="D7439" s="1" t="n">
        <v>1</v>
      </c>
      <c r="E7439" s="1" t="inlineStr">
        <is>
          <t>Valorização Energética de Resíduos</t>
        </is>
      </c>
      <c r="F7439" s="1" t="inlineStr"/>
      <c r="G7439" s="2" t="n">
        <v>0</v>
      </c>
      <c r="H7439" s="1" t="n">
        <v>3</v>
      </c>
    </row>
    <row r="7440">
      <c r="A7440" t="inlineStr">
        <is>
          <t>2 ciclo</t>
        </is>
      </c>
      <c r="B7440" t="inlineStr">
        <is>
          <t>10085</t>
        </is>
      </c>
      <c r="C7440" t="n">
        <v>2</v>
      </c>
      <c r="D7440" t="n">
        <v>1</v>
      </c>
      <c r="E7440" t="inlineStr">
        <is>
          <t>Valorização Energética de Resíduos</t>
        </is>
      </c>
      <c r="F7440" t="inlineStr"/>
      <c r="G7440" s="2" t="n">
        <v>0</v>
      </c>
      <c r="H7440" t="n">
        <v>4</v>
      </c>
    </row>
    <row r="7441">
      <c r="A7441" s="1" t="inlineStr">
        <is>
          <t>2 ciclo</t>
        </is>
      </c>
      <c r="B7441" s="1" t="inlineStr">
        <is>
          <t>10085</t>
        </is>
      </c>
      <c r="C7441" s="1" t="n">
        <v>2</v>
      </c>
      <c r="D7441" s="1" t="n">
        <v>1</v>
      </c>
      <c r="E7441" s="1" t="inlineStr">
        <is>
          <t>Valorização Energética de Resíduos</t>
        </is>
      </c>
      <c r="F7441" s="1" t="inlineStr"/>
      <c r="G7441" s="2" t="n">
        <v>0</v>
      </c>
      <c r="H7441" s="1" t="n">
        <v>5</v>
      </c>
    </row>
    <row r="7442">
      <c r="A7442" t="inlineStr">
        <is>
          <t>2 ciclo</t>
        </is>
      </c>
      <c r="B7442" t="inlineStr">
        <is>
          <t>10085</t>
        </is>
      </c>
      <c r="C7442" t="n">
        <v>2</v>
      </c>
      <c r="D7442" t="n">
        <v>1</v>
      </c>
      <c r="E7442" t="inlineStr">
        <is>
          <t>Valorização Energética de Resíduos</t>
        </is>
      </c>
      <c r="F7442" t="inlineStr"/>
      <c r="G7442" s="2" t="n">
        <v>0</v>
      </c>
      <c r="H7442" t="n">
        <v>6</v>
      </c>
    </row>
    <row r="7443">
      <c r="A7443" s="1" t="inlineStr">
        <is>
          <t>2 ciclo</t>
        </is>
      </c>
      <c r="B7443" s="1" t="inlineStr">
        <is>
          <t>10085</t>
        </is>
      </c>
      <c r="C7443" s="1" t="n">
        <v>2</v>
      </c>
      <c r="D7443" s="1" t="n">
        <v>1</v>
      </c>
      <c r="E7443" s="1" t="inlineStr">
        <is>
          <t>Valorização Energética de Resíduos</t>
        </is>
      </c>
      <c r="F7443" s="1" t="inlineStr"/>
      <c r="G7443" s="2" t="n">
        <v>0</v>
      </c>
      <c r="H7443" s="1" t="n">
        <v>7</v>
      </c>
    </row>
    <row r="7444">
      <c r="A7444" t="inlineStr">
        <is>
          <t>2 ciclo</t>
        </is>
      </c>
      <c r="B7444" t="inlineStr">
        <is>
          <t>10085</t>
        </is>
      </c>
      <c r="C7444" t="n">
        <v>2</v>
      </c>
      <c r="D7444" t="n">
        <v>1</v>
      </c>
      <c r="E7444" t="inlineStr">
        <is>
          <t>Valorização Energética de Resíduos</t>
        </is>
      </c>
      <c r="F7444" t="inlineStr"/>
      <c r="G7444" s="2" t="n">
        <v>0</v>
      </c>
      <c r="H7444" t="n">
        <v>8</v>
      </c>
    </row>
    <row r="7445">
      <c r="A7445" s="1" t="inlineStr">
        <is>
          <t>2 ciclo</t>
        </is>
      </c>
      <c r="B7445" s="1" t="inlineStr">
        <is>
          <t>10085</t>
        </is>
      </c>
      <c r="C7445" s="1" t="n">
        <v>2</v>
      </c>
      <c r="D7445" s="1" t="n">
        <v>1</v>
      </c>
      <c r="E7445" s="1" t="inlineStr">
        <is>
          <t>Valorização Energética de Resíduos</t>
        </is>
      </c>
      <c r="F7445" s="1" t="inlineStr"/>
      <c r="G7445" s="2" t="n">
        <v>0</v>
      </c>
      <c r="H7445" s="1" t="n">
        <v>9</v>
      </c>
    </row>
    <row r="7446">
      <c r="A7446" t="inlineStr">
        <is>
          <t>2 ciclo</t>
        </is>
      </c>
      <c r="B7446" t="inlineStr">
        <is>
          <t>10085</t>
        </is>
      </c>
      <c r="C7446" t="n">
        <v>2</v>
      </c>
      <c r="D7446" t="n">
        <v>1</v>
      </c>
      <c r="E7446" t="inlineStr">
        <is>
          <t>Valorização Energética de Resíduos</t>
        </is>
      </c>
      <c r="F7446" t="inlineStr"/>
      <c r="G7446" s="2" t="n">
        <v>0</v>
      </c>
      <c r="H7446" t="n">
        <v>10</v>
      </c>
    </row>
    <row r="7447">
      <c r="A7447" s="1" t="inlineStr">
        <is>
          <t>2 ciclo</t>
        </is>
      </c>
      <c r="B7447" s="1" t="inlineStr">
        <is>
          <t>10085</t>
        </is>
      </c>
      <c r="C7447" s="1" t="n">
        <v>2</v>
      </c>
      <c r="D7447" s="1" t="n">
        <v>1</v>
      </c>
      <c r="E7447" s="1" t="inlineStr">
        <is>
          <t>Valorização Energética de Resíduos</t>
        </is>
      </c>
      <c r="F7447" s="1" t="inlineStr"/>
      <c r="G7447" s="2" t="n">
        <v>0</v>
      </c>
      <c r="H7447" s="1" t="n">
        <v>11</v>
      </c>
    </row>
    <row r="7448">
      <c r="A7448" t="inlineStr">
        <is>
          <t>2 ciclo</t>
        </is>
      </c>
      <c r="B7448" t="inlineStr">
        <is>
          <t>10085</t>
        </is>
      </c>
      <c r="C7448" t="n">
        <v>2</v>
      </c>
      <c r="D7448" t="n">
        <v>1</v>
      </c>
      <c r="E7448" t="inlineStr">
        <is>
          <t>Valorização Energética de Resíduos</t>
        </is>
      </c>
      <c r="F7448" t="inlineStr"/>
      <c r="G7448" s="2" t="n">
        <v>0</v>
      </c>
      <c r="H7448" t="n">
        <v>12</v>
      </c>
    </row>
    <row r="7449">
      <c r="A7449" s="1" t="inlineStr">
        <is>
          <t>2 ciclo</t>
        </is>
      </c>
      <c r="B7449" s="1" t="inlineStr">
        <is>
          <t>10085</t>
        </is>
      </c>
      <c r="C7449" s="1" t="n">
        <v>2</v>
      </c>
      <c r="D7449" s="1" t="n">
        <v>1</v>
      </c>
      <c r="E7449" s="1" t="inlineStr">
        <is>
          <t>Valorização Energética de Resíduos</t>
        </is>
      </c>
      <c r="F7449" s="1" t="inlineStr"/>
      <c r="G7449" s="2" t="n">
        <v>0</v>
      </c>
      <c r="H7449" s="1" t="n">
        <v>13</v>
      </c>
    </row>
    <row r="7450">
      <c r="A7450" t="inlineStr">
        <is>
          <t>2 ciclo</t>
        </is>
      </c>
      <c r="B7450" t="inlineStr">
        <is>
          <t>10085</t>
        </is>
      </c>
      <c r="C7450" t="n">
        <v>2</v>
      </c>
      <c r="D7450" t="n">
        <v>1</v>
      </c>
      <c r="E7450" t="inlineStr">
        <is>
          <t>Valorização Energética de Resíduos</t>
        </is>
      </c>
      <c r="F7450" t="inlineStr"/>
      <c r="G7450" s="2" t="n">
        <v>0</v>
      </c>
      <c r="H7450" t="n">
        <v>14</v>
      </c>
    </row>
    <row r="7451">
      <c r="A7451" s="1" t="inlineStr">
        <is>
          <t>2 ciclo</t>
        </is>
      </c>
      <c r="B7451" s="1" t="inlineStr">
        <is>
          <t>10085</t>
        </is>
      </c>
      <c r="C7451" s="1" t="n">
        <v>2</v>
      </c>
      <c r="D7451" s="1" t="n">
        <v>1</v>
      </c>
      <c r="E7451" s="1" t="inlineStr">
        <is>
          <t>Valorização Energética de Resíduos</t>
        </is>
      </c>
      <c r="F7451" s="1" t="inlineStr"/>
      <c r="G7451" s="2" t="n">
        <v>0</v>
      </c>
      <c r="H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s="2" t="n">
        <v>0</v>
      </c>
      <c r="H7452" t="n">
        <v>16</v>
      </c>
    </row>
    <row r="7453">
      <c r="A7453" s="1" t="inlineStr"/>
      <c r="B7453" s="1" t="inlineStr"/>
      <c r="C7453" s="1" t="inlineStr"/>
      <c r="D7453" s="1" t="inlineStr"/>
      <c r="E7453" s="1" t="inlineStr"/>
      <c r="F7453" s="1" t="inlineStr"/>
      <c r="G7453" s="2"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t="n">
        <v>0</v>
      </c>
      <c r="H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1" t="n">
        <v>1</v>
      </c>
    </row>
    <row r="7456">
      <c r="A7456" t="inlineStr">
        <is>
          <t>1 ciclo</t>
        </is>
      </c>
      <c r="B7456" t="inlineStr">
        <is>
          <t>2605</t>
        </is>
      </c>
      <c r="C7456" t="n">
        <v>3</v>
      </c>
      <c r="D7456" t="n">
        <v>2</v>
      </c>
      <c r="E7456" t="inlineStr">
        <is>
          <t>Vegetação Aplicada a Projecto de Arquitectura Paisagista</t>
        </is>
      </c>
      <c r="F7456" t="inlineStr"/>
      <c r="G7456" s="2" t="n">
        <v>0</v>
      </c>
      <c r="H7456" t="n">
        <v>2</v>
      </c>
    </row>
    <row r="7457">
      <c r="A7457" s="1" t="inlineStr">
        <is>
          <t>1 ciclo</t>
        </is>
      </c>
      <c r="B7457" s="1" t="inlineStr">
        <is>
          <t>2605</t>
        </is>
      </c>
      <c r="C7457" s="1" t="n">
        <v>3</v>
      </c>
      <c r="D7457" s="1" t="n">
        <v>2</v>
      </c>
      <c r="E7457" s="1" t="inlineStr">
        <is>
          <t>Vegetação Aplicada a Projecto de Arquitectura Paisagista</t>
        </is>
      </c>
      <c r="F7457" s="1" t="inlineStr"/>
      <c r="G7457" s="2" t="n">
        <v>0</v>
      </c>
      <c r="H7457" s="1" t="n">
        <v>3</v>
      </c>
    </row>
    <row r="7458">
      <c r="A7458" t="inlineStr">
        <is>
          <t>1 ciclo</t>
        </is>
      </c>
      <c r="B7458" t="inlineStr">
        <is>
          <t>2605</t>
        </is>
      </c>
      <c r="C7458" t="n">
        <v>3</v>
      </c>
      <c r="D7458" t="n">
        <v>2</v>
      </c>
      <c r="E7458" t="inlineStr">
        <is>
          <t>Vegetação Aplicada a Projecto de Arquitectura Paisagista</t>
        </is>
      </c>
      <c r="F7458" t="inlineStr"/>
      <c r="G7458" s="2" t="n">
        <v>0</v>
      </c>
      <c r="H7458" t="n">
        <v>4</v>
      </c>
    </row>
    <row r="7459">
      <c r="A7459" s="1" t="inlineStr">
        <is>
          <t>1 ciclo</t>
        </is>
      </c>
      <c r="B7459" s="1" t="inlineStr">
        <is>
          <t>2605</t>
        </is>
      </c>
      <c r="C7459" s="1" t="n">
        <v>3</v>
      </c>
      <c r="D7459" s="1" t="n">
        <v>2</v>
      </c>
      <c r="E7459" s="1" t="inlineStr">
        <is>
          <t>Vegetação Aplicada a Projecto de Arquitectura Paisagista</t>
        </is>
      </c>
      <c r="F7459" s="1" t="inlineStr"/>
      <c r="G7459" s="2" t="n">
        <v>0</v>
      </c>
      <c r="H7459" s="1" t="n">
        <v>5</v>
      </c>
    </row>
    <row r="7460">
      <c r="A7460" t="inlineStr">
        <is>
          <t>1 ciclo</t>
        </is>
      </c>
      <c r="B7460" t="inlineStr">
        <is>
          <t>2605</t>
        </is>
      </c>
      <c r="C7460" t="n">
        <v>3</v>
      </c>
      <c r="D7460" t="n">
        <v>2</v>
      </c>
      <c r="E7460" t="inlineStr">
        <is>
          <t>Vegetação Aplicada a Projecto de Arquitectura Paisagista</t>
        </is>
      </c>
      <c r="F7460" t="inlineStr"/>
      <c r="G7460" s="2" t="n">
        <v>0</v>
      </c>
      <c r="H7460" t="n">
        <v>6</v>
      </c>
    </row>
    <row r="7461">
      <c r="A7461" s="1" t="inlineStr">
        <is>
          <t>1 ciclo</t>
        </is>
      </c>
      <c r="B7461" s="1" t="inlineStr">
        <is>
          <t>2605</t>
        </is>
      </c>
      <c r="C7461" s="1" t="n">
        <v>3</v>
      </c>
      <c r="D7461" s="1" t="n">
        <v>2</v>
      </c>
      <c r="E7461" s="1" t="inlineStr">
        <is>
          <t>Vegetação Aplicada a Projecto de Arquitectura Paisagista</t>
        </is>
      </c>
      <c r="F7461" s="1" t="inlineStr"/>
      <c r="G7461" s="2" t="n">
        <v>0</v>
      </c>
      <c r="H7461" s="1" t="n">
        <v>7</v>
      </c>
    </row>
    <row r="7462">
      <c r="A7462" t="inlineStr">
        <is>
          <t>1 ciclo</t>
        </is>
      </c>
      <c r="B7462" t="inlineStr">
        <is>
          <t>2605</t>
        </is>
      </c>
      <c r="C7462" t="n">
        <v>3</v>
      </c>
      <c r="D7462" t="n">
        <v>2</v>
      </c>
      <c r="E7462" t="inlineStr">
        <is>
          <t>Vegetação Aplicada a Projecto de Arquitectura Paisagista</t>
        </is>
      </c>
      <c r="F7462" t="inlineStr"/>
      <c r="G7462" s="2" t="n">
        <v>0</v>
      </c>
      <c r="H7462" t="n">
        <v>8</v>
      </c>
    </row>
    <row r="7463">
      <c r="A7463" s="1" t="inlineStr">
        <is>
          <t>1 ciclo</t>
        </is>
      </c>
      <c r="B7463" s="1" t="inlineStr">
        <is>
          <t>2605</t>
        </is>
      </c>
      <c r="C7463" s="1" t="n">
        <v>3</v>
      </c>
      <c r="D7463" s="1" t="n">
        <v>2</v>
      </c>
      <c r="E7463" s="1" t="inlineStr">
        <is>
          <t>Vegetação Aplicada a Projecto de Arquitectura Paisagista</t>
        </is>
      </c>
      <c r="F7463" s="1" t="inlineStr"/>
      <c r="G7463" s="2" t="n">
        <v>0</v>
      </c>
      <c r="H7463" s="1" t="n">
        <v>9</v>
      </c>
    </row>
    <row r="7464">
      <c r="A7464" t="inlineStr">
        <is>
          <t>1 ciclo</t>
        </is>
      </c>
      <c r="B7464" t="inlineStr">
        <is>
          <t>2605</t>
        </is>
      </c>
      <c r="C7464" t="n">
        <v>3</v>
      </c>
      <c r="D7464" t="n">
        <v>2</v>
      </c>
      <c r="E7464" t="inlineStr">
        <is>
          <t>Vegetação Aplicada a Projecto de Arquitectura Paisagista</t>
        </is>
      </c>
      <c r="F7464" t="inlineStr"/>
      <c r="G7464" s="2" t="n">
        <v>0</v>
      </c>
      <c r="H7464" t="n">
        <v>10</v>
      </c>
    </row>
    <row r="7465">
      <c r="A7465" s="1" t="inlineStr">
        <is>
          <t>1 ciclo</t>
        </is>
      </c>
      <c r="B7465" s="1" t="inlineStr">
        <is>
          <t>2605</t>
        </is>
      </c>
      <c r="C7465" s="1" t="n">
        <v>3</v>
      </c>
      <c r="D7465" s="1" t="n">
        <v>2</v>
      </c>
      <c r="E7465" s="1" t="inlineStr">
        <is>
          <t>Vegetação Aplicada a Projecto de Arquitectura Paisagista</t>
        </is>
      </c>
      <c r="F7465" s="1" t="inlineStr"/>
      <c r="G7465" s="2" t="n">
        <v>0</v>
      </c>
      <c r="H7465" s="1" t="n">
        <v>11</v>
      </c>
    </row>
    <row r="7466">
      <c r="A7466" t="inlineStr">
        <is>
          <t>1 ciclo</t>
        </is>
      </c>
      <c r="B7466" t="inlineStr">
        <is>
          <t>2605</t>
        </is>
      </c>
      <c r="C7466" t="n">
        <v>3</v>
      </c>
      <c r="D7466" t="n">
        <v>2</v>
      </c>
      <c r="E7466" t="inlineStr">
        <is>
          <t>Vegetação Aplicada a Projecto de Arquitectura Paisagista</t>
        </is>
      </c>
      <c r="F7466" t="inlineStr"/>
      <c r="G7466" s="2" t="n">
        <v>0</v>
      </c>
      <c r="H7466" t="n">
        <v>12</v>
      </c>
    </row>
    <row r="7467">
      <c r="A7467" s="1" t="inlineStr">
        <is>
          <t>1 ciclo</t>
        </is>
      </c>
      <c r="B7467" s="1" t="inlineStr">
        <is>
          <t>2605</t>
        </is>
      </c>
      <c r="C7467" s="1" t="n">
        <v>3</v>
      </c>
      <c r="D7467" s="1" t="n">
        <v>2</v>
      </c>
      <c r="E7467" s="1" t="inlineStr">
        <is>
          <t>Vegetação Aplicada a Projecto de Arquitectura Paisagista</t>
        </is>
      </c>
      <c r="F7467" s="1" t="inlineStr"/>
      <c r="G7467" s="2" t="n">
        <v>0</v>
      </c>
      <c r="H7467" s="1" t="n">
        <v>13</v>
      </c>
    </row>
    <row r="7468">
      <c r="A7468" t="inlineStr">
        <is>
          <t>1 ciclo</t>
        </is>
      </c>
      <c r="B7468" t="inlineStr">
        <is>
          <t>2605</t>
        </is>
      </c>
      <c r="C7468" t="n">
        <v>3</v>
      </c>
      <c r="D7468" t="n">
        <v>2</v>
      </c>
      <c r="E7468" t="inlineStr">
        <is>
          <t>Vegetação Aplicada a Projecto de Arquitectura Paisagista</t>
        </is>
      </c>
      <c r="F7468" t="inlineStr"/>
      <c r="G7468" s="2" t="n">
        <v>0</v>
      </c>
      <c r="H7468" t="n">
        <v>14</v>
      </c>
    </row>
    <row r="7469">
      <c r="A7469" s="1" t="inlineStr">
        <is>
          <t>1 ciclo</t>
        </is>
      </c>
      <c r="B7469" s="1" t="inlineStr">
        <is>
          <t>2605</t>
        </is>
      </c>
      <c r="C7469" s="1" t="n">
        <v>3</v>
      </c>
      <c r="D7469" s="1" t="n">
        <v>2</v>
      </c>
      <c r="E7469" s="1" t="inlineStr">
        <is>
          <t>Vegetação Aplicada a Projecto de Arquitectura Paisagista</t>
        </is>
      </c>
      <c r="F7469" s="1" t="inlineStr"/>
      <c r="G7469" s="2" t="n">
        <v>0</v>
      </c>
      <c r="H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t="n">
        <v>0</v>
      </c>
      <c r="H7470" t="n">
        <v>16</v>
      </c>
    </row>
    <row r="7471">
      <c r="A7471" s="1" t="inlineStr"/>
      <c r="B7471" s="1" t="inlineStr"/>
      <c r="C7471" s="1" t="inlineStr"/>
      <c r="D7471" s="1" t="inlineStr"/>
      <c r="E7471" s="1" t="inlineStr"/>
      <c r="F7471" s="1" t="inlineStr"/>
      <c r="G7471" s="2" t="inlineStr"/>
      <c r="H7471" s="1" t="inlineStr"/>
    </row>
    <row r="7472">
      <c r="A7472" t="inlineStr">
        <is>
          <t>2 ciclo</t>
        </is>
      </c>
      <c r="B7472" t="inlineStr">
        <is>
          <t>1777</t>
        </is>
      </c>
      <c r="C7472" t="n">
        <v>1</v>
      </c>
      <c r="D7472" t="n">
        <v>1</v>
      </c>
      <c r="E7472" t="inlineStr">
        <is>
          <t>Vegetação no Espaço Urbano</t>
        </is>
      </c>
      <c r="F7472" t="inlineStr">
        <is>
          <t>Horas totais da UC:</t>
        </is>
      </c>
      <c r="G7472" s="2" t="n">
        <v>0</v>
      </c>
      <c r="H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1" t="n">
        <v>1</v>
      </c>
    </row>
    <row r="7474">
      <c r="A7474" t="inlineStr">
        <is>
          <t>2 ciclo</t>
        </is>
      </c>
      <c r="B7474" t="inlineStr">
        <is>
          <t>1777</t>
        </is>
      </c>
      <c r="C7474" t="n">
        <v>1</v>
      </c>
      <c r="D7474" t="n">
        <v>1</v>
      </c>
      <c r="E7474" t="inlineStr">
        <is>
          <t>Vegetação no Espaço Urbano</t>
        </is>
      </c>
      <c r="F7474" t="inlineStr"/>
      <c r="G7474" s="2" t="n">
        <v>0</v>
      </c>
      <c r="H7474" t="n">
        <v>2</v>
      </c>
    </row>
    <row r="7475">
      <c r="A7475" s="1" t="inlineStr">
        <is>
          <t>2 ciclo</t>
        </is>
      </c>
      <c r="B7475" s="1" t="inlineStr">
        <is>
          <t>1777</t>
        </is>
      </c>
      <c r="C7475" s="1" t="n">
        <v>1</v>
      </c>
      <c r="D7475" s="1" t="n">
        <v>1</v>
      </c>
      <c r="E7475" s="1" t="inlineStr">
        <is>
          <t>Vegetação no Espaço Urbano</t>
        </is>
      </c>
      <c r="F7475" s="1" t="inlineStr"/>
      <c r="G7475" s="2" t="n">
        <v>0</v>
      </c>
      <c r="H7475" s="1" t="n">
        <v>3</v>
      </c>
    </row>
    <row r="7476">
      <c r="A7476" t="inlineStr">
        <is>
          <t>2 ciclo</t>
        </is>
      </c>
      <c r="B7476" t="inlineStr">
        <is>
          <t>1777</t>
        </is>
      </c>
      <c r="C7476" t="n">
        <v>1</v>
      </c>
      <c r="D7476" t="n">
        <v>1</v>
      </c>
      <c r="E7476" t="inlineStr">
        <is>
          <t>Vegetação no Espaço Urbano</t>
        </is>
      </c>
      <c r="F7476" t="inlineStr"/>
      <c r="G7476" s="2" t="n">
        <v>0</v>
      </c>
      <c r="H7476" t="n">
        <v>4</v>
      </c>
    </row>
    <row r="7477">
      <c r="A7477" s="1" t="inlineStr">
        <is>
          <t>2 ciclo</t>
        </is>
      </c>
      <c r="B7477" s="1" t="inlineStr">
        <is>
          <t>1777</t>
        </is>
      </c>
      <c r="C7477" s="1" t="n">
        <v>1</v>
      </c>
      <c r="D7477" s="1" t="n">
        <v>1</v>
      </c>
      <c r="E7477" s="1" t="inlineStr">
        <is>
          <t>Vegetação no Espaço Urbano</t>
        </is>
      </c>
      <c r="F7477" s="1" t="inlineStr"/>
      <c r="G7477" s="2" t="n">
        <v>0</v>
      </c>
      <c r="H7477" s="1" t="n">
        <v>5</v>
      </c>
    </row>
    <row r="7478">
      <c r="A7478" t="inlineStr">
        <is>
          <t>2 ciclo</t>
        </is>
      </c>
      <c r="B7478" t="inlineStr">
        <is>
          <t>1777</t>
        </is>
      </c>
      <c r="C7478" t="n">
        <v>1</v>
      </c>
      <c r="D7478" t="n">
        <v>1</v>
      </c>
      <c r="E7478" t="inlineStr">
        <is>
          <t>Vegetação no Espaço Urbano</t>
        </is>
      </c>
      <c r="F7478" t="inlineStr"/>
      <c r="G7478" s="2" t="n">
        <v>0</v>
      </c>
      <c r="H7478" t="n">
        <v>6</v>
      </c>
    </row>
    <row r="7479">
      <c r="A7479" s="1" t="inlineStr">
        <is>
          <t>2 ciclo</t>
        </is>
      </c>
      <c r="B7479" s="1" t="inlineStr">
        <is>
          <t>1777</t>
        </is>
      </c>
      <c r="C7479" s="1" t="n">
        <v>1</v>
      </c>
      <c r="D7479" s="1" t="n">
        <v>1</v>
      </c>
      <c r="E7479" s="1" t="inlineStr">
        <is>
          <t>Vegetação no Espaço Urbano</t>
        </is>
      </c>
      <c r="F7479" s="1" t="inlineStr"/>
      <c r="G7479" s="2" t="n">
        <v>0</v>
      </c>
      <c r="H7479" s="1" t="n">
        <v>7</v>
      </c>
    </row>
    <row r="7480">
      <c r="A7480" t="inlineStr">
        <is>
          <t>2 ciclo</t>
        </is>
      </c>
      <c r="B7480" t="inlineStr">
        <is>
          <t>1777</t>
        </is>
      </c>
      <c r="C7480" t="n">
        <v>1</v>
      </c>
      <c r="D7480" t="n">
        <v>1</v>
      </c>
      <c r="E7480" t="inlineStr">
        <is>
          <t>Vegetação no Espaço Urbano</t>
        </is>
      </c>
      <c r="F7480" t="inlineStr"/>
      <c r="G7480" s="2" t="n">
        <v>0</v>
      </c>
      <c r="H7480" t="n">
        <v>8</v>
      </c>
    </row>
    <row r="7481">
      <c r="A7481" s="1" t="inlineStr">
        <is>
          <t>2 ciclo</t>
        </is>
      </c>
      <c r="B7481" s="1" t="inlineStr">
        <is>
          <t>1777</t>
        </is>
      </c>
      <c r="C7481" s="1" t="n">
        <v>1</v>
      </c>
      <c r="D7481" s="1" t="n">
        <v>1</v>
      </c>
      <c r="E7481" s="1" t="inlineStr">
        <is>
          <t>Vegetação no Espaço Urbano</t>
        </is>
      </c>
      <c r="F7481" s="1" t="inlineStr"/>
      <c r="G7481" s="2" t="n">
        <v>0</v>
      </c>
      <c r="H7481" s="1" t="n">
        <v>9</v>
      </c>
    </row>
    <row r="7482">
      <c r="A7482" t="inlineStr">
        <is>
          <t>2 ciclo</t>
        </is>
      </c>
      <c r="B7482" t="inlineStr">
        <is>
          <t>1777</t>
        </is>
      </c>
      <c r="C7482" t="n">
        <v>1</v>
      </c>
      <c r="D7482" t="n">
        <v>1</v>
      </c>
      <c r="E7482" t="inlineStr">
        <is>
          <t>Vegetação no Espaço Urbano</t>
        </is>
      </c>
      <c r="F7482" t="inlineStr"/>
      <c r="G7482" s="2" t="n">
        <v>0</v>
      </c>
      <c r="H7482" t="n">
        <v>10</v>
      </c>
    </row>
    <row r="7483">
      <c r="A7483" s="1" t="inlineStr">
        <is>
          <t>2 ciclo</t>
        </is>
      </c>
      <c r="B7483" s="1" t="inlineStr">
        <is>
          <t>1777</t>
        </is>
      </c>
      <c r="C7483" s="1" t="n">
        <v>1</v>
      </c>
      <c r="D7483" s="1" t="n">
        <v>1</v>
      </c>
      <c r="E7483" s="1" t="inlineStr">
        <is>
          <t>Vegetação no Espaço Urbano</t>
        </is>
      </c>
      <c r="F7483" s="1" t="inlineStr"/>
      <c r="G7483" s="2" t="n">
        <v>0</v>
      </c>
      <c r="H7483" s="1" t="n">
        <v>11</v>
      </c>
    </row>
    <row r="7484">
      <c r="A7484" t="inlineStr">
        <is>
          <t>2 ciclo</t>
        </is>
      </c>
      <c r="B7484" t="inlineStr">
        <is>
          <t>1777</t>
        </is>
      </c>
      <c r="C7484" t="n">
        <v>1</v>
      </c>
      <c r="D7484" t="n">
        <v>1</v>
      </c>
      <c r="E7484" t="inlineStr">
        <is>
          <t>Vegetação no Espaço Urbano</t>
        </is>
      </c>
      <c r="F7484" t="inlineStr"/>
      <c r="G7484" s="2" t="n">
        <v>0</v>
      </c>
      <c r="H7484" t="n">
        <v>12</v>
      </c>
    </row>
    <row r="7485">
      <c r="A7485" s="1" t="inlineStr">
        <is>
          <t>2 ciclo</t>
        </is>
      </c>
      <c r="B7485" s="1" t="inlineStr">
        <is>
          <t>1777</t>
        </is>
      </c>
      <c r="C7485" s="1" t="n">
        <v>1</v>
      </c>
      <c r="D7485" s="1" t="n">
        <v>1</v>
      </c>
      <c r="E7485" s="1" t="inlineStr">
        <is>
          <t>Vegetação no Espaço Urbano</t>
        </is>
      </c>
      <c r="F7485" s="1" t="inlineStr"/>
      <c r="G7485" s="2" t="n">
        <v>0</v>
      </c>
      <c r="H7485" s="1" t="n">
        <v>13</v>
      </c>
    </row>
    <row r="7486">
      <c r="A7486" t="inlineStr">
        <is>
          <t>2 ciclo</t>
        </is>
      </c>
      <c r="B7486" t="inlineStr">
        <is>
          <t>1777</t>
        </is>
      </c>
      <c r="C7486" t="n">
        <v>1</v>
      </c>
      <c r="D7486" t="n">
        <v>1</v>
      </c>
      <c r="E7486" t="inlineStr">
        <is>
          <t>Vegetação no Espaço Urbano</t>
        </is>
      </c>
      <c r="F7486" t="inlineStr"/>
      <c r="G7486" s="2" t="n">
        <v>0</v>
      </c>
      <c r="H7486" t="n">
        <v>14</v>
      </c>
    </row>
    <row r="7487">
      <c r="A7487" s="1" t="inlineStr">
        <is>
          <t>2 ciclo</t>
        </is>
      </c>
      <c r="B7487" s="1" t="inlineStr">
        <is>
          <t>1777</t>
        </is>
      </c>
      <c r="C7487" s="1" t="n">
        <v>1</v>
      </c>
      <c r="D7487" s="1" t="n">
        <v>1</v>
      </c>
      <c r="E7487" s="1" t="inlineStr">
        <is>
          <t>Vegetação no Espaço Urbano</t>
        </is>
      </c>
      <c r="F7487" s="1" t="inlineStr"/>
      <c r="G7487" s="2" t="n">
        <v>0</v>
      </c>
      <c r="H7487" s="1" t="n">
        <v>15</v>
      </c>
    </row>
    <row r="7488">
      <c r="A7488" t="inlineStr">
        <is>
          <t>2 ciclo</t>
        </is>
      </c>
      <c r="B7488" t="inlineStr">
        <is>
          <t>1777</t>
        </is>
      </c>
      <c r="C7488" t="n">
        <v>1</v>
      </c>
      <c r="D7488" t="n">
        <v>1</v>
      </c>
      <c r="E7488" t="inlineStr">
        <is>
          <t>Vegetação no Espaço Urbano</t>
        </is>
      </c>
      <c r="F7488" t="inlineStr">
        <is>
          <t>Em falta (positivo); A mais (negativo):</t>
        </is>
      </c>
      <c r="G7488" s="2" t="n">
        <v>0</v>
      </c>
      <c r="H7488" t="n">
        <v>16</v>
      </c>
    </row>
    <row r="7489">
      <c r="A7489" s="1" t="inlineStr"/>
      <c r="B7489" s="1" t="inlineStr"/>
      <c r="C7489" s="1" t="inlineStr"/>
      <c r="D7489" s="1" t="inlineStr"/>
      <c r="E7489" s="1" t="inlineStr"/>
      <c r="F7489" s="1" t="inlineStr"/>
      <c r="G7489" s="2" t="inlineStr"/>
      <c r="H7489" s="1" t="inlineStr"/>
    </row>
    <row r="7490">
      <c r="A7490" t="inlineStr">
        <is>
          <t>2 ciclo</t>
        </is>
      </c>
      <c r="B7490" t="inlineStr">
        <is>
          <t>1778</t>
        </is>
      </c>
      <c r="C7490" t="n">
        <v>2</v>
      </c>
      <c r="D7490" t="n">
        <v>1</v>
      </c>
      <c r="E7490" t="inlineStr">
        <is>
          <t>Vinhos Licorosos</t>
        </is>
      </c>
      <c r="F7490" t="inlineStr">
        <is>
          <t>Horas totais da UC:</t>
        </is>
      </c>
      <c r="G7490" s="2" t="n">
        <v>0</v>
      </c>
      <c r="H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1" t="n">
        <v>1</v>
      </c>
    </row>
    <row r="7492">
      <c r="A7492" t="inlineStr">
        <is>
          <t>2 ciclo</t>
        </is>
      </c>
      <c r="B7492" t="inlineStr">
        <is>
          <t>1778</t>
        </is>
      </c>
      <c r="C7492" t="n">
        <v>2</v>
      </c>
      <c r="D7492" t="n">
        <v>1</v>
      </c>
      <c r="E7492" t="inlineStr">
        <is>
          <t>Vinhos Licorosos</t>
        </is>
      </c>
      <c r="F7492" t="inlineStr"/>
      <c r="G7492" s="2" t="n">
        <v>0</v>
      </c>
      <c r="H7492" t="n">
        <v>2</v>
      </c>
    </row>
    <row r="7493">
      <c r="A7493" s="1" t="inlineStr">
        <is>
          <t>2 ciclo</t>
        </is>
      </c>
      <c r="B7493" s="1" t="inlineStr">
        <is>
          <t>1778</t>
        </is>
      </c>
      <c r="C7493" s="1" t="n">
        <v>2</v>
      </c>
      <c r="D7493" s="1" t="n">
        <v>1</v>
      </c>
      <c r="E7493" s="1" t="inlineStr">
        <is>
          <t>Vinhos Licorosos</t>
        </is>
      </c>
      <c r="F7493" s="1" t="inlineStr"/>
      <c r="G7493" s="2" t="n">
        <v>0</v>
      </c>
      <c r="H7493" s="1" t="n">
        <v>3</v>
      </c>
    </row>
    <row r="7494">
      <c r="A7494" t="inlineStr">
        <is>
          <t>2 ciclo</t>
        </is>
      </c>
      <c r="B7494" t="inlineStr">
        <is>
          <t>1778</t>
        </is>
      </c>
      <c r="C7494" t="n">
        <v>2</v>
      </c>
      <c r="D7494" t="n">
        <v>1</v>
      </c>
      <c r="E7494" t="inlineStr">
        <is>
          <t>Vinhos Licorosos</t>
        </is>
      </c>
      <c r="F7494" t="inlineStr"/>
      <c r="G7494" s="2" t="n">
        <v>0</v>
      </c>
      <c r="H7494" t="n">
        <v>4</v>
      </c>
    </row>
    <row r="7495">
      <c r="A7495" s="1" t="inlineStr">
        <is>
          <t>2 ciclo</t>
        </is>
      </c>
      <c r="B7495" s="1" t="inlineStr">
        <is>
          <t>1778</t>
        </is>
      </c>
      <c r="C7495" s="1" t="n">
        <v>2</v>
      </c>
      <c r="D7495" s="1" t="n">
        <v>1</v>
      </c>
      <c r="E7495" s="1" t="inlineStr">
        <is>
          <t>Vinhos Licorosos</t>
        </is>
      </c>
      <c r="F7495" s="1" t="inlineStr"/>
      <c r="G7495" s="2" t="n">
        <v>0</v>
      </c>
      <c r="H7495" s="1" t="n">
        <v>5</v>
      </c>
    </row>
    <row r="7496">
      <c r="A7496" t="inlineStr">
        <is>
          <t>2 ciclo</t>
        </is>
      </c>
      <c r="B7496" t="inlineStr">
        <is>
          <t>1778</t>
        </is>
      </c>
      <c r="C7496" t="n">
        <v>2</v>
      </c>
      <c r="D7496" t="n">
        <v>1</v>
      </c>
      <c r="E7496" t="inlineStr">
        <is>
          <t>Vinhos Licorosos</t>
        </is>
      </c>
      <c r="F7496" t="inlineStr"/>
      <c r="G7496" s="2" t="n">
        <v>0</v>
      </c>
      <c r="H7496" t="n">
        <v>6</v>
      </c>
    </row>
    <row r="7497">
      <c r="A7497" s="1" t="inlineStr">
        <is>
          <t>2 ciclo</t>
        </is>
      </c>
      <c r="B7497" s="1" t="inlineStr">
        <is>
          <t>1778</t>
        </is>
      </c>
      <c r="C7497" s="1" t="n">
        <v>2</v>
      </c>
      <c r="D7497" s="1" t="n">
        <v>1</v>
      </c>
      <c r="E7497" s="1" t="inlineStr">
        <is>
          <t>Vinhos Licorosos</t>
        </is>
      </c>
      <c r="F7497" s="1" t="inlineStr"/>
      <c r="G7497" s="2" t="n">
        <v>0</v>
      </c>
      <c r="H7497" s="1" t="n">
        <v>7</v>
      </c>
    </row>
    <row r="7498">
      <c r="A7498" t="inlineStr">
        <is>
          <t>2 ciclo</t>
        </is>
      </c>
      <c r="B7498" t="inlineStr">
        <is>
          <t>1778</t>
        </is>
      </c>
      <c r="C7498" t="n">
        <v>2</v>
      </c>
      <c r="D7498" t="n">
        <v>1</v>
      </c>
      <c r="E7498" t="inlineStr">
        <is>
          <t>Vinhos Licorosos</t>
        </is>
      </c>
      <c r="F7498" t="inlineStr"/>
      <c r="G7498" s="2" t="n">
        <v>0</v>
      </c>
      <c r="H7498" t="n">
        <v>8</v>
      </c>
    </row>
    <row r="7499">
      <c r="A7499" s="1" t="inlineStr">
        <is>
          <t>2 ciclo</t>
        </is>
      </c>
      <c r="B7499" s="1" t="inlineStr">
        <is>
          <t>1778</t>
        </is>
      </c>
      <c r="C7499" s="1" t="n">
        <v>2</v>
      </c>
      <c r="D7499" s="1" t="n">
        <v>1</v>
      </c>
      <c r="E7499" s="1" t="inlineStr">
        <is>
          <t>Vinhos Licorosos</t>
        </is>
      </c>
      <c r="F7499" s="1" t="inlineStr"/>
      <c r="G7499" s="2" t="n">
        <v>0</v>
      </c>
      <c r="H7499" s="1" t="n">
        <v>9</v>
      </c>
    </row>
    <row r="7500">
      <c r="A7500" t="inlineStr">
        <is>
          <t>2 ciclo</t>
        </is>
      </c>
      <c r="B7500" t="inlineStr">
        <is>
          <t>1778</t>
        </is>
      </c>
      <c r="C7500" t="n">
        <v>2</v>
      </c>
      <c r="D7500" t="n">
        <v>1</v>
      </c>
      <c r="E7500" t="inlineStr">
        <is>
          <t>Vinhos Licorosos</t>
        </is>
      </c>
      <c r="F7500" t="inlineStr"/>
      <c r="G7500" s="2" t="n">
        <v>0</v>
      </c>
      <c r="H7500" t="n">
        <v>10</v>
      </c>
    </row>
    <row r="7501">
      <c r="A7501" s="1" t="inlineStr">
        <is>
          <t>2 ciclo</t>
        </is>
      </c>
      <c r="B7501" s="1" t="inlineStr">
        <is>
          <t>1778</t>
        </is>
      </c>
      <c r="C7501" s="1" t="n">
        <v>2</v>
      </c>
      <c r="D7501" s="1" t="n">
        <v>1</v>
      </c>
      <c r="E7501" s="1" t="inlineStr">
        <is>
          <t>Vinhos Licorosos</t>
        </is>
      </c>
      <c r="F7501" s="1" t="inlineStr"/>
      <c r="G7501" s="2" t="n">
        <v>0</v>
      </c>
      <c r="H7501" s="1" t="n">
        <v>11</v>
      </c>
    </row>
    <row r="7502">
      <c r="A7502" t="inlineStr">
        <is>
          <t>2 ciclo</t>
        </is>
      </c>
      <c r="B7502" t="inlineStr">
        <is>
          <t>1778</t>
        </is>
      </c>
      <c r="C7502" t="n">
        <v>2</v>
      </c>
      <c r="D7502" t="n">
        <v>1</v>
      </c>
      <c r="E7502" t="inlineStr">
        <is>
          <t>Vinhos Licorosos</t>
        </is>
      </c>
      <c r="F7502" t="inlineStr"/>
      <c r="G7502" s="2" t="n">
        <v>0</v>
      </c>
      <c r="H7502" t="n">
        <v>12</v>
      </c>
    </row>
    <row r="7503">
      <c r="A7503" s="1" t="inlineStr">
        <is>
          <t>2 ciclo</t>
        </is>
      </c>
      <c r="B7503" s="1" t="inlineStr">
        <is>
          <t>1778</t>
        </is>
      </c>
      <c r="C7503" s="1" t="n">
        <v>2</v>
      </c>
      <c r="D7503" s="1" t="n">
        <v>1</v>
      </c>
      <c r="E7503" s="1" t="inlineStr">
        <is>
          <t>Vinhos Licorosos</t>
        </is>
      </c>
      <c r="F7503" s="1" t="inlineStr"/>
      <c r="G7503" s="2" t="n">
        <v>0</v>
      </c>
      <c r="H7503" s="1" t="n">
        <v>13</v>
      </c>
    </row>
    <row r="7504">
      <c r="A7504" t="inlineStr">
        <is>
          <t>2 ciclo</t>
        </is>
      </c>
      <c r="B7504" t="inlineStr">
        <is>
          <t>1778</t>
        </is>
      </c>
      <c r="C7504" t="n">
        <v>2</v>
      </c>
      <c r="D7504" t="n">
        <v>1</v>
      </c>
      <c r="E7504" t="inlineStr">
        <is>
          <t>Vinhos Licorosos</t>
        </is>
      </c>
      <c r="F7504" t="inlineStr"/>
      <c r="G7504" s="2" t="n">
        <v>0</v>
      </c>
      <c r="H7504" t="n">
        <v>14</v>
      </c>
    </row>
    <row r="7505">
      <c r="A7505" s="1" t="inlineStr">
        <is>
          <t>2 ciclo</t>
        </is>
      </c>
      <c r="B7505" s="1" t="inlineStr">
        <is>
          <t>1778</t>
        </is>
      </c>
      <c r="C7505" s="1" t="n">
        <v>2</v>
      </c>
      <c r="D7505" s="1" t="n">
        <v>1</v>
      </c>
      <c r="E7505" s="1" t="inlineStr">
        <is>
          <t>Vinhos Licorosos</t>
        </is>
      </c>
      <c r="F7505" s="1" t="inlineStr"/>
      <c r="G7505" s="2" t="n">
        <v>0</v>
      </c>
      <c r="H7505" s="1" t="n">
        <v>15</v>
      </c>
    </row>
    <row r="7506">
      <c r="A7506" t="inlineStr">
        <is>
          <t>2 ciclo</t>
        </is>
      </c>
      <c r="B7506" t="inlineStr">
        <is>
          <t>1778</t>
        </is>
      </c>
      <c r="C7506" t="n">
        <v>2</v>
      </c>
      <c r="D7506" t="n">
        <v>1</v>
      </c>
      <c r="E7506" t="inlineStr">
        <is>
          <t>Vinhos Licorosos</t>
        </is>
      </c>
      <c r="F7506" t="inlineStr">
        <is>
          <t>Em falta (positivo); A mais (negativo):</t>
        </is>
      </c>
      <c r="G7506" s="2" t="n">
        <v>0</v>
      </c>
      <c r="H7506" t="n">
        <v>16</v>
      </c>
    </row>
    <row r="7507">
      <c r="A7507" s="1" t="inlineStr"/>
      <c r="B7507" s="1" t="inlineStr"/>
      <c r="C7507" s="1" t="inlineStr"/>
      <c r="D7507" s="1" t="inlineStr"/>
      <c r="E7507" s="1" t="inlineStr"/>
      <c r="F7507" s="1" t="inlineStr"/>
      <c r="G7507" s="2" t="inlineStr"/>
      <c r="H7507" s="1" t="inlineStr"/>
    </row>
    <row r="7508">
      <c r="A7508" t="inlineStr">
        <is>
          <t>2 ciclo</t>
        </is>
      </c>
      <c r="B7508" t="inlineStr">
        <is>
          <t>1568</t>
        </is>
      </c>
      <c r="C7508" t="n">
        <v>1</v>
      </c>
      <c r="D7508" t="n">
        <v>2</v>
      </c>
      <c r="E7508" t="inlineStr">
        <is>
          <t>Vinificação</t>
        </is>
      </c>
      <c r="F7508" t="inlineStr">
        <is>
          <t>Horas totais da UC:</t>
        </is>
      </c>
      <c r="G7508" s="2" t="n">
        <v>0</v>
      </c>
      <c r="H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1" t="n">
        <v>1</v>
      </c>
    </row>
    <row r="7510">
      <c r="A7510" t="inlineStr">
        <is>
          <t>2 ciclo</t>
        </is>
      </c>
      <c r="B7510" t="inlineStr">
        <is>
          <t>1568</t>
        </is>
      </c>
      <c r="C7510" t="n">
        <v>1</v>
      </c>
      <c r="D7510" t="n">
        <v>2</v>
      </c>
      <c r="E7510" t="inlineStr">
        <is>
          <t>Vinificação</t>
        </is>
      </c>
      <c r="F7510" t="inlineStr"/>
      <c r="G7510" s="2" t="n">
        <v>0</v>
      </c>
      <c r="H7510" t="n">
        <v>2</v>
      </c>
    </row>
    <row r="7511">
      <c r="A7511" s="1" t="inlineStr">
        <is>
          <t>2 ciclo</t>
        </is>
      </c>
      <c r="B7511" s="1" t="inlineStr">
        <is>
          <t>1568</t>
        </is>
      </c>
      <c r="C7511" s="1" t="n">
        <v>1</v>
      </c>
      <c r="D7511" s="1" t="n">
        <v>2</v>
      </c>
      <c r="E7511" s="1" t="inlineStr">
        <is>
          <t>Vinificação</t>
        </is>
      </c>
      <c r="F7511" s="1" t="inlineStr"/>
      <c r="G7511" s="2" t="n">
        <v>0</v>
      </c>
      <c r="H7511" s="1" t="n">
        <v>3</v>
      </c>
    </row>
    <row r="7512">
      <c r="A7512" t="inlineStr">
        <is>
          <t>2 ciclo</t>
        </is>
      </c>
      <c r="B7512" t="inlineStr">
        <is>
          <t>1568</t>
        </is>
      </c>
      <c r="C7512" t="n">
        <v>1</v>
      </c>
      <c r="D7512" t="n">
        <v>2</v>
      </c>
      <c r="E7512" t="inlineStr">
        <is>
          <t>Vinificação</t>
        </is>
      </c>
      <c r="F7512" t="inlineStr"/>
      <c r="G7512" s="2" t="n">
        <v>0</v>
      </c>
      <c r="H7512" t="n">
        <v>4</v>
      </c>
    </row>
    <row r="7513">
      <c r="A7513" s="1" t="inlineStr">
        <is>
          <t>2 ciclo</t>
        </is>
      </c>
      <c r="B7513" s="1" t="inlineStr">
        <is>
          <t>1568</t>
        </is>
      </c>
      <c r="C7513" s="1" t="n">
        <v>1</v>
      </c>
      <c r="D7513" s="1" t="n">
        <v>2</v>
      </c>
      <c r="E7513" s="1" t="inlineStr">
        <is>
          <t>Vinificação</t>
        </is>
      </c>
      <c r="F7513" s="1" t="inlineStr"/>
      <c r="G7513" s="2" t="n">
        <v>0</v>
      </c>
      <c r="H7513" s="1" t="n">
        <v>5</v>
      </c>
    </row>
    <row r="7514">
      <c r="A7514" t="inlineStr">
        <is>
          <t>2 ciclo</t>
        </is>
      </c>
      <c r="B7514" t="inlineStr">
        <is>
          <t>1568</t>
        </is>
      </c>
      <c r="C7514" t="n">
        <v>1</v>
      </c>
      <c r="D7514" t="n">
        <v>2</v>
      </c>
      <c r="E7514" t="inlineStr">
        <is>
          <t>Vinificação</t>
        </is>
      </c>
      <c r="F7514" t="inlineStr"/>
      <c r="G7514" s="2" t="n">
        <v>0</v>
      </c>
      <c r="H7514" t="n">
        <v>6</v>
      </c>
    </row>
    <row r="7515">
      <c r="A7515" s="1" t="inlineStr">
        <is>
          <t>2 ciclo</t>
        </is>
      </c>
      <c r="B7515" s="1" t="inlineStr">
        <is>
          <t>1568</t>
        </is>
      </c>
      <c r="C7515" s="1" t="n">
        <v>1</v>
      </c>
      <c r="D7515" s="1" t="n">
        <v>2</v>
      </c>
      <c r="E7515" s="1" t="inlineStr">
        <is>
          <t>Vinificação</t>
        </is>
      </c>
      <c r="F7515" s="1" t="inlineStr"/>
      <c r="G7515" s="2" t="n">
        <v>0</v>
      </c>
      <c r="H7515" s="1" t="n">
        <v>7</v>
      </c>
    </row>
    <row r="7516">
      <c r="A7516" t="inlineStr">
        <is>
          <t>2 ciclo</t>
        </is>
      </c>
      <c r="B7516" t="inlineStr">
        <is>
          <t>1568</t>
        </is>
      </c>
      <c r="C7516" t="n">
        <v>1</v>
      </c>
      <c r="D7516" t="n">
        <v>2</v>
      </c>
      <c r="E7516" t="inlineStr">
        <is>
          <t>Vinificação</t>
        </is>
      </c>
      <c r="F7516" t="inlineStr"/>
      <c r="G7516" s="2" t="n">
        <v>0</v>
      </c>
      <c r="H7516" t="n">
        <v>8</v>
      </c>
    </row>
    <row r="7517">
      <c r="A7517" s="1" t="inlineStr">
        <is>
          <t>2 ciclo</t>
        </is>
      </c>
      <c r="B7517" s="1" t="inlineStr">
        <is>
          <t>1568</t>
        </is>
      </c>
      <c r="C7517" s="1" t="n">
        <v>1</v>
      </c>
      <c r="D7517" s="1" t="n">
        <v>2</v>
      </c>
      <c r="E7517" s="1" t="inlineStr">
        <is>
          <t>Vinificação</t>
        </is>
      </c>
      <c r="F7517" s="1" t="inlineStr"/>
      <c r="G7517" s="2" t="n">
        <v>0</v>
      </c>
      <c r="H7517" s="1" t="n">
        <v>9</v>
      </c>
    </row>
    <row r="7518">
      <c r="A7518" t="inlineStr">
        <is>
          <t>2 ciclo</t>
        </is>
      </c>
      <c r="B7518" t="inlineStr">
        <is>
          <t>1568</t>
        </is>
      </c>
      <c r="C7518" t="n">
        <v>1</v>
      </c>
      <c r="D7518" t="n">
        <v>2</v>
      </c>
      <c r="E7518" t="inlineStr">
        <is>
          <t>Vinificação</t>
        </is>
      </c>
      <c r="F7518" t="inlineStr"/>
      <c r="G7518" s="2" t="n">
        <v>0</v>
      </c>
      <c r="H7518" t="n">
        <v>10</v>
      </c>
    </row>
    <row r="7519">
      <c r="A7519" s="1" t="inlineStr">
        <is>
          <t>2 ciclo</t>
        </is>
      </c>
      <c r="B7519" s="1" t="inlineStr">
        <is>
          <t>1568</t>
        </is>
      </c>
      <c r="C7519" s="1" t="n">
        <v>1</v>
      </c>
      <c r="D7519" s="1" t="n">
        <v>2</v>
      </c>
      <c r="E7519" s="1" t="inlineStr">
        <is>
          <t>Vinificação</t>
        </is>
      </c>
      <c r="F7519" s="1" t="inlineStr"/>
      <c r="G7519" s="2" t="n">
        <v>0</v>
      </c>
      <c r="H7519" s="1" t="n">
        <v>11</v>
      </c>
    </row>
    <row r="7520">
      <c r="A7520" t="inlineStr">
        <is>
          <t>2 ciclo</t>
        </is>
      </c>
      <c r="B7520" t="inlineStr">
        <is>
          <t>1568</t>
        </is>
      </c>
      <c r="C7520" t="n">
        <v>1</v>
      </c>
      <c r="D7520" t="n">
        <v>2</v>
      </c>
      <c r="E7520" t="inlineStr">
        <is>
          <t>Vinificação</t>
        </is>
      </c>
      <c r="F7520" t="inlineStr"/>
      <c r="G7520" s="2" t="n">
        <v>0</v>
      </c>
      <c r="H7520" t="n">
        <v>12</v>
      </c>
    </row>
    <row r="7521">
      <c r="A7521" s="1" t="inlineStr">
        <is>
          <t>2 ciclo</t>
        </is>
      </c>
      <c r="B7521" s="1" t="inlineStr">
        <is>
          <t>1568</t>
        </is>
      </c>
      <c r="C7521" s="1" t="n">
        <v>1</v>
      </c>
      <c r="D7521" s="1" t="n">
        <v>2</v>
      </c>
      <c r="E7521" s="1" t="inlineStr">
        <is>
          <t>Vinificação</t>
        </is>
      </c>
      <c r="F7521" s="1" t="inlineStr"/>
      <c r="G7521" s="2" t="n">
        <v>0</v>
      </c>
      <c r="H7521" s="1" t="n">
        <v>13</v>
      </c>
    </row>
    <row r="7522">
      <c r="A7522" t="inlineStr">
        <is>
          <t>2 ciclo</t>
        </is>
      </c>
      <c r="B7522" t="inlineStr">
        <is>
          <t>1568</t>
        </is>
      </c>
      <c r="C7522" t="n">
        <v>1</v>
      </c>
      <c r="D7522" t="n">
        <v>2</v>
      </c>
      <c r="E7522" t="inlineStr">
        <is>
          <t>Vinificação</t>
        </is>
      </c>
      <c r="F7522" t="inlineStr"/>
      <c r="G7522" s="2" t="n">
        <v>0</v>
      </c>
      <c r="H7522" t="n">
        <v>14</v>
      </c>
    </row>
    <row r="7523">
      <c r="A7523" s="1" t="inlineStr">
        <is>
          <t>2 ciclo</t>
        </is>
      </c>
      <c r="B7523" s="1" t="inlineStr">
        <is>
          <t>1568</t>
        </is>
      </c>
      <c r="C7523" s="1" t="n">
        <v>1</v>
      </c>
      <c r="D7523" s="1" t="n">
        <v>2</v>
      </c>
      <c r="E7523" s="1" t="inlineStr">
        <is>
          <t>Vinificação</t>
        </is>
      </c>
      <c r="F7523" s="1" t="inlineStr"/>
      <c r="G7523" s="2" t="n">
        <v>0</v>
      </c>
      <c r="H7523" s="1" t="n">
        <v>15</v>
      </c>
    </row>
    <row r="7524">
      <c r="A7524" t="inlineStr">
        <is>
          <t>2 ciclo</t>
        </is>
      </c>
      <c r="B7524" t="inlineStr">
        <is>
          <t>1568</t>
        </is>
      </c>
      <c r="C7524" t="n">
        <v>1</v>
      </c>
      <c r="D7524" t="n">
        <v>2</v>
      </c>
      <c r="E7524" t="inlineStr">
        <is>
          <t>Vinificação</t>
        </is>
      </c>
      <c r="F7524" t="inlineStr">
        <is>
          <t>Em falta (positivo); A mais (negativo):</t>
        </is>
      </c>
      <c r="G7524" s="2" t="n">
        <v>0</v>
      </c>
      <c r="H7524" t="n">
        <v>16</v>
      </c>
    </row>
    <row r="7525">
      <c r="A7525" s="1" t="inlineStr"/>
      <c r="B7525" s="1" t="inlineStr"/>
      <c r="C7525" s="1" t="inlineStr"/>
      <c r="D7525" s="1" t="inlineStr"/>
      <c r="E7525" s="1" t="inlineStr"/>
      <c r="F7525" s="1" t="inlineStr"/>
      <c r="G7525" s="2" t="inlineStr"/>
      <c r="H7525" s="1" t="inlineStr"/>
    </row>
    <row r="7526">
      <c r="A7526" t="inlineStr">
        <is>
          <t>2 ciclo</t>
        </is>
      </c>
      <c r="B7526" t="inlineStr">
        <is>
          <t>1540</t>
        </is>
      </c>
      <c r="C7526" t="n">
        <v>1</v>
      </c>
      <c r="D7526" t="n">
        <v>2</v>
      </c>
      <c r="E7526" t="inlineStr">
        <is>
          <t>Viticultura</t>
        </is>
      </c>
      <c r="F7526" t="inlineStr">
        <is>
          <t>Horas totais da UC:</t>
        </is>
      </c>
      <c r="G7526" s="2" t="n">
        <v>0</v>
      </c>
      <c r="H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1" t="n">
        <v>1</v>
      </c>
    </row>
    <row r="7528">
      <c r="A7528" t="inlineStr">
        <is>
          <t>2 ciclo</t>
        </is>
      </c>
      <c r="B7528" t="inlineStr">
        <is>
          <t>1540</t>
        </is>
      </c>
      <c r="C7528" t="n">
        <v>1</v>
      </c>
      <c r="D7528" t="n">
        <v>2</v>
      </c>
      <c r="E7528" t="inlineStr">
        <is>
          <t>Viticultura</t>
        </is>
      </c>
      <c r="F7528" t="inlineStr"/>
      <c r="G7528" s="2" t="n">
        <v>0</v>
      </c>
      <c r="H7528" t="n">
        <v>2</v>
      </c>
    </row>
    <row r="7529">
      <c r="A7529" s="1" t="inlineStr">
        <is>
          <t>2 ciclo</t>
        </is>
      </c>
      <c r="B7529" s="1" t="inlineStr">
        <is>
          <t>1540</t>
        </is>
      </c>
      <c r="C7529" s="1" t="n">
        <v>1</v>
      </c>
      <c r="D7529" s="1" t="n">
        <v>2</v>
      </c>
      <c r="E7529" s="1" t="inlineStr">
        <is>
          <t>Viticultura</t>
        </is>
      </c>
      <c r="F7529" s="1" t="inlineStr"/>
      <c r="G7529" s="2" t="n">
        <v>0</v>
      </c>
      <c r="H7529" s="1" t="n">
        <v>3</v>
      </c>
    </row>
    <row r="7530">
      <c r="A7530" t="inlineStr">
        <is>
          <t>2 ciclo</t>
        </is>
      </c>
      <c r="B7530" t="inlineStr">
        <is>
          <t>1540</t>
        </is>
      </c>
      <c r="C7530" t="n">
        <v>1</v>
      </c>
      <c r="D7530" t="n">
        <v>2</v>
      </c>
      <c r="E7530" t="inlineStr">
        <is>
          <t>Viticultura</t>
        </is>
      </c>
      <c r="F7530" t="inlineStr"/>
      <c r="G7530" s="2" t="n">
        <v>0</v>
      </c>
      <c r="H7530" t="n">
        <v>4</v>
      </c>
    </row>
    <row r="7531">
      <c r="A7531" s="1" t="inlineStr">
        <is>
          <t>2 ciclo</t>
        </is>
      </c>
      <c r="B7531" s="1" t="inlineStr">
        <is>
          <t>1540</t>
        </is>
      </c>
      <c r="C7531" s="1" t="n">
        <v>1</v>
      </c>
      <c r="D7531" s="1" t="n">
        <v>2</v>
      </c>
      <c r="E7531" s="1" t="inlineStr">
        <is>
          <t>Viticultura</t>
        </is>
      </c>
      <c r="F7531" s="1" t="inlineStr"/>
      <c r="G7531" s="2" t="n">
        <v>0</v>
      </c>
      <c r="H7531" s="1" t="n">
        <v>5</v>
      </c>
    </row>
    <row r="7532">
      <c r="A7532" t="inlineStr">
        <is>
          <t>2 ciclo</t>
        </is>
      </c>
      <c r="B7532" t="inlineStr">
        <is>
          <t>1540</t>
        </is>
      </c>
      <c r="C7532" t="n">
        <v>1</v>
      </c>
      <c r="D7532" t="n">
        <v>2</v>
      </c>
      <c r="E7532" t="inlineStr">
        <is>
          <t>Viticultura</t>
        </is>
      </c>
      <c r="F7532" t="inlineStr"/>
      <c r="G7532" s="2" t="n">
        <v>0</v>
      </c>
      <c r="H7532" t="n">
        <v>6</v>
      </c>
    </row>
    <row r="7533">
      <c r="A7533" s="1" t="inlineStr">
        <is>
          <t>2 ciclo</t>
        </is>
      </c>
      <c r="B7533" s="1" t="inlineStr">
        <is>
          <t>1540</t>
        </is>
      </c>
      <c r="C7533" s="1" t="n">
        <v>1</v>
      </c>
      <c r="D7533" s="1" t="n">
        <v>2</v>
      </c>
      <c r="E7533" s="1" t="inlineStr">
        <is>
          <t>Viticultura</t>
        </is>
      </c>
      <c r="F7533" s="1" t="inlineStr"/>
      <c r="G7533" s="2" t="n">
        <v>0</v>
      </c>
      <c r="H7533" s="1" t="n">
        <v>7</v>
      </c>
    </row>
    <row r="7534">
      <c r="A7534" t="inlineStr">
        <is>
          <t>2 ciclo</t>
        </is>
      </c>
      <c r="B7534" t="inlineStr">
        <is>
          <t>1540</t>
        </is>
      </c>
      <c r="C7534" t="n">
        <v>1</v>
      </c>
      <c r="D7534" t="n">
        <v>2</v>
      </c>
      <c r="E7534" t="inlineStr">
        <is>
          <t>Viticultura</t>
        </is>
      </c>
      <c r="F7534" t="inlineStr"/>
      <c r="G7534" s="2" t="n">
        <v>0</v>
      </c>
      <c r="H7534" t="n">
        <v>8</v>
      </c>
    </row>
    <row r="7535">
      <c r="A7535" s="1" t="inlineStr">
        <is>
          <t>2 ciclo</t>
        </is>
      </c>
      <c r="B7535" s="1" t="inlineStr">
        <is>
          <t>1540</t>
        </is>
      </c>
      <c r="C7535" s="1" t="n">
        <v>1</v>
      </c>
      <c r="D7535" s="1" t="n">
        <v>2</v>
      </c>
      <c r="E7535" s="1" t="inlineStr">
        <is>
          <t>Viticultura</t>
        </is>
      </c>
      <c r="F7535" s="1" t="inlineStr"/>
      <c r="G7535" s="2" t="n">
        <v>0</v>
      </c>
      <c r="H7535" s="1" t="n">
        <v>9</v>
      </c>
    </row>
    <row r="7536">
      <c r="A7536" t="inlineStr">
        <is>
          <t>2 ciclo</t>
        </is>
      </c>
      <c r="B7536" t="inlineStr">
        <is>
          <t>1540</t>
        </is>
      </c>
      <c r="C7536" t="n">
        <v>1</v>
      </c>
      <c r="D7536" t="n">
        <v>2</v>
      </c>
      <c r="E7536" t="inlineStr">
        <is>
          <t>Viticultura</t>
        </is>
      </c>
      <c r="F7536" t="inlineStr"/>
      <c r="G7536" s="2" t="n">
        <v>0</v>
      </c>
      <c r="H7536" t="n">
        <v>10</v>
      </c>
    </row>
    <row r="7537">
      <c r="A7537" s="1" t="inlineStr">
        <is>
          <t>2 ciclo</t>
        </is>
      </c>
      <c r="B7537" s="1" t="inlineStr">
        <is>
          <t>1540</t>
        </is>
      </c>
      <c r="C7537" s="1" t="n">
        <v>1</v>
      </c>
      <c r="D7537" s="1" t="n">
        <v>2</v>
      </c>
      <c r="E7537" s="1" t="inlineStr">
        <is>
          <t>Viticultura</t>
        </is>
      </c>
      <c r="F7537" s="1" t="inlineStr"/>
      <c r="G7537" s="2" t="n">
        <v>0</v>
      </c>
      <c r="H7537" s="1" t="n">
        <v>11</v>
      </c>
    </row>
    <row r="7538">
      <c r="A7538" t="inlineStr">
        <is>
          <t>2 ciclo</t>
        </is>
      </c>
      <c r="B7538" t="inlineStr">
        <is>
          <t>1540</t>
        </is>
      </c>
      <c r="C7538" t="n">
        <v>1</v>
      </c>
      <c r="D7538" t="n">
        <v>2</v>
      </c>
      <c r="E7538" t="inlineStr">
        <is>
          <t>Viticultura</t>
        </is>
      </c>
      <c r="F7538" t="inlineStr"/>
      <c r="G7538" s="2" t="n">
        <v>0</v>
      </c>
      <c r="H7538" t="n">
        <v>12</v>
      </c>
    </row>
    <row r="7539">
      <c r="A7539" s="1" t="inlineStr">
        <is>
          <t>2 ciclo</t>
        </is>
      </c>
      <c r="B7539" s="1" t="inlineStr">
        <is>
          <t>1540</t>
        </is>
      </c>
      <c r="C7539" s="1" t="n">
        <v>1</v>
      </c>
      <c r="D7539" s="1" t="n">
        <v>2</v>
      </c>
      <c r="E7539" s="1" t="inlineStr">
        <is>
          <t>Viticultura</t>
        </is>
      </c>
      <c r="F7539" s="1" t="inlineStr"/>
      <c r="G7539" s="2" t="n">
        <v>0</v>
      </c>
      <c r="H7539" s="1" t="n">
        <v>13</v>
      </c>
    </row>
    <row r="7540">
      <c r="A7540" t="inlineStr">
        <is>
          <t>2 ciclo</t>
        </is>
      </c>
      <c r="B7540" t="inlineStr">
        <is>
          <t>1540</t>
        </is>
      </c>
      <c r="C7540" t="n">
        <v>1</v>
      </c>
      <c r="D7540" t="n">
        <v>2</v>
      </c>
      <c r="E7540" t="inlineStr">
        <is>
          <t>Viticultura</t>
        </is>
      </c>
      <c r="F7540" t="inlineStr"/>
      <c r="G7540" s="2" t="n">
        <v>0</v>
      </c>
      <c r="H7540" t="n">
        <v>14</v>
      </c>
    </row>
    <row r="7541">
      <c r="A7541" s="1" t="inlineStr">
        <is>
          <t>2 ciclo</t>
        </is>
      </c>
      <c r="B7541" s="1" t="inlineStr">
        <is>
          <t>1540</t>
        </is>
      </c>
      <c r="C7541" s="1" t="n">
        <v>1</v>
      </c>
      <c r="D7541" s="1" t="n">
        <v>2</v>
      </c>
      <c r="E7541" s="1" t="inlineStr">
        <is>
          <t>Viticultura</t>
        </is>
      </c>
      <c r="F7541" s="1" t="inlineStr"/>
      <c r="G7541" s="2" t="n">
        <v>0</v>
      </c>
      <c r="H7541" s="1" t="n">
        <v>15</v>
      </c>
    </row>
    <row r="7542">
      <c r="A7542" t="inlineStr">
        <is>
          <t>2 ciclo</t>
        </is>
      </c>
      <c r="B7542" t="inlineStr">
        <is>
          <t>1540</t>
        </is>
      </c>
      <c r="C7542" t="n">
        <v>1</v>
      </c>
      <c r="D7542" t="n">
        <v>2</v>
      </c>
      <c r="E7542" t="inlineStr">
        <is>
          <t>Viticultura</t>
        </is>
      </c>
      <c r="F7542" t="inlineStr">
        <is>
          <t>Em falta (positivo); A mais (negativo):</t>
        </is>
      </c>
      <c r="G7542" s="2" t="n">
        <v>0</v>
      </c>
      <c r="H7542" t="n">
        <v>16</v>
      </c>
    </row>
    <row r="7543">
      <c r="A7543" s="1" t="inlineStr"/>
      <c r="B7543" s="1" t="inlineStr"/>
      <c r="C7543" s="1" t="inlineStr"/>
      <c r="D7543" s="1" t="inlineStr"/>
      <c r="E7543" s="1" t="inlineStr"/>
      <c r="F7543" s="1" t="inlineStr"/>
      <c r="G7543" s="2" t="inlineStr"/>
      <c r="H7543" s="1" t="inlineStr"/>
    </row>
    <row r="7544">
      <c r="A7544" t="inlineStr">
        <is>
          <t>2 ciclo</t>
        </is>
      </c>
      <c r="B7544" t="inlineStr">
        <is>
          <t>1573</t>
        </is>
      </c>
      <c r="C7544" t="n">
        <v>2</v>
      </c>
      <c r="D7544" t="n">
        <v>1</v>
      </c>
      <c r="E7544" t="inlineStr">
        <is>
          <t>Viticultura Avançada</t>
        </is>
      </c>
      <c r="F7544" t="inlineStr">
        <is>
          <t>Horas totais da UC:</t>
        </is>
      </c>
      <c r="G7544" s="2" t="n">
        <v>0</v>
      </c>
      <c r="H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1" t="n">
        <v>1</v>
      </c>
    </row>
    <row r="7546">
      <c r="A7546" t="inlineStr">
        <is>
          <t>2 ciclo</t>
        </is>
      </c>
      <c r="B7546" t="inlineStr">
        <is>
          <t>1573</t>
        </is>
      </c>
      <c r="C7546" t="n">
        <v>2</v>
      </c>
      <c r="D7546" t="n">
        <v>1</v>
      </c>
      <c r="E7546" t="inlineStr">
        <is>
          <t>Viticultura Avançada</t>
        </is>
      </c>
      <c r="F7546" t="inlineStr"/>
      <c r="G7546" s="2" t="n">
        <v>0</v>
      </c>
      <c r="H7546" t="n">
        <v>2</v>
      </c>
    </row>
    <row r="7547">
      <c r="A7547" s="1" t="inlineStr">
        <is>
          <t>2 ciclo</t>
        </is>
      </c>
      <c r="B7547" s="1" t="inlineStr">
        <is>
          <t>1573</t>
        </is>
      </c>
      <c r="C7547" s="1" t="n">
        <v>2</v>
      </c>
      <c r="D7547" s="1" t="n">
        <v>1</v>
      </c>
      <c r="E7547" s="1" t="inlineStr">
        <is>
          <t>Viticultura Avançada</t>
        </is>
      </c>
      <c r="F7547" s="1" t="inlineStr"/>
      <c r="G7547" s="2" t="n">
        <v>0</v>
      </c>
      <c r="H7547" s="1" t="n">
        <v>3</v>
      </c>
    </row>
    <row r="7548">
      <c r="A7548" t="inlineStr">
        <is>
          <t>2 ciclo</t>
        </is>
      </c>
      <c r="B7548" t="inlineStr">
        <is>
          <t>1573</t>
        </is>
      </c>
      <c r="C7548" t="n">
        <v>2</v>
      </c>
      <c r="D7548" t="n">
        <v>1</v>
      </c>
      <c r="E7548" t="inlineStr">
        <is>
          <t>Viticultura Avançada</t>
        </is>
      </c>
      <c r="F7548" t="inlineStr"/>
      <c r="G7548" s="2" t="n">
        <v>0</v>
      </c>
      <c r="H7548" t="n">
        <v>4</v>
      </c>
    </row>
    <row r="7549">
      <c r="A7549" s="1" t="inlineStr">
        <is>
          <t>2 ciclo</t>
        </is>
      </c>
      <c r="B7549" s="1" t="inlineStr">
        <is>
          <t>1573</t>
        </is>
      </c>
      <c r="C7549" s="1" t="n">
        <v>2</v>
      </c>
      <c r="D7549" s="1" t="n">
        <v>1</v>
      </c>
      <c r="E7549" s="1" t="inlineStr">
        <is>
          <t>Viticultura Avançada</t>
        </is>
      </c>
      <c r="F7549" s="1" t="inlineStr"/>
      <c r="G7549" s="2" t="n">
        <v>0</v>
      </c>
      <c r="H7549" s="1" t="n">
        <v>5</v>
      </c>
    </row>
    <row r="7550">
      <c r="A7550" t="inlineStr">
        <is>
          <t>2 ciclo</t>
        </is>
      </c>
      <c r="B7550" t="inlineStr">
        <is>
          <t>1573</t>
        </is>
      </c>
      <c r="C7550" t="n">
        <v>2</v>
      </c>
      <c r="D7550" t="n">
        <v>1</v>
      </c>
      <c r="E7550" t="inlineStr">
        <is>
          <t>Viticultura Avançada</t>
        </is>
      </c>
      <c r="F7550" t="inlineStr"/>
      <c r="G7550" s="2" t="n">
        <v>0</v>
      </c>
      <c r="H7550" t="n">
        <v>6</v>
      </c>
    </row>
    <row r="7551">
      <c r="A7551" s="1" t="inlineStr">
        <is>
          <t>2 ciclo</t>
        </is>
      </c>
      <c r="B7551" s="1" t="inlineStr">
        <is>
          <t>1573</t>
        </is>
      </c>
      <c r="C7551" s="1" t="n">
        <v>2</v>
      </c>
      <c r="D7551" s="1" t="n">
        <v>1</v>
      </c>
      <c r="E7551" s="1" t="inlineStr">
        <is>
          <t>Viticultura Avançada</t>
        </is>
      </c>
      <c r="F7551" s="1" t="inlineStr"/>
      <c r="G7551" s="2" t="n">
        <v>0</v>
      </c>
      <c r="H7551" s="1" t="n">
        <v>7</v>
      </c>
    </row>
    <row r="7552">
      <c r="A7552" t="inlineStr">
        <is>
          <t>2 ciclo</t>
        </is>
      </c>
      <c r="B7552" t="inlineStr">
        <is>
          <t>1573</t>
        </is>
      </c>
      <c r="C7552" t="n">
        <v>2</v>
      </c>
      <c r="D7552" t="n">
        <v>1</v>
      </c>
      <c r="E7552" t="inlineStr">
        <is>
          <t>Viticultura Avançada</t>
        </is>
      </c>
      <c r="F7552" t="inlineStr"/>
      <c r="G7552" s="2" t="n">
        <v>0</v>
      </c>
      <c r="H7552" t="n">
        <v>8</v>
      </c>
    </row>
    <row r="7553">
      <c r="A7553" s="1" t="inlineStr">
        <is>
          <t>2 ciclo</t>
        </is>
      </c>
      <c r="B7553" s="1" t="inlineStr">
        <is>
          <t>1573</t>
        </is>
      </c>
      <c r="C7553" s="1" t="n">
        <v>2</v>
      </c>
      <c r="D7553" s="1" t="n">
        <v>1</v>
      </c>
      <c r="E7553" s="1" t="inlineStr">
        <is>
          <t>Viticultura Avançada</t>
        </is>
      </c>
      <c r="F7553" s="1" t="inlineStr"/>
      <c r="G7553" s="2" t="n">
        <v>0</v>
      </c>
      <c r="H7553" s="1" t="n">
        <v>9</v>
      </c>
    </row>
    <row r="7554">
      <c r="A7554" t="inlineStr">
        <is>
          <t>2 ciclo</t>
        </is>
      </c>
      <c r="B7554" t="inlineStr">
        <is>
          <t>1573</t>
        </is>
      </c>
      <c r="C7554" t="n">
        <v>2</v>
      </c>
      <c r="D7554" t="n">
        <v>1</v>
      </c>
      <c r="E7554" t="inlineStr">
        <is>
          <t>Viticultura Avançada</t>
        </is>
      </c>
      <c r="F7554" t="inlineStr"/>
      <c r="G7554" s="2" t="n">
        <v>0</v>
      </c>
      <c r="H7554" t="n">
        <v>10</v>
      </c>
    </row>
    <row r="7555">
      <c r="A7555" s="1" t="inlineStr">
        <is>
          <t>2 ciclo</t>
        </is>
      </c>
      <c r="B7555" s="1" t="inlineStr">
        <is>
          <t>1573</t>
        </is>
      </c>
      <c r="C7555" s="1" t="n">
        <v>2</v>
      </c>
      <c r="D7555" s="1" t="n">
        <v>1</v>
      </c>
      <c r="E7555" s="1" t="inlineStr">
        <is>
          <t>Viticultura Avançada</t>
        </is>
      </c>
      <c r="F7555" s="1" t="inlineStr"/>
      <c r="G7555" s="2" t="n">
        <v>0</v>
      </c>
      <c r="H7555" s="1" t="n">
        <v>11</v>
      </c>
    </row>
    <row r="7556">
      <c r="A7556" t="inlineStr">
        <is>
          <t>2 ciclo</t>
        </is>
      </c>
      <c r="B7556" t="inlineStr">
        <is>
          <t>1573</t>
        </is>
      </c>
      <c r="C7556" t="n">
        <v>2</v>
      </c>
      <c r="D7556" t="n">
        <v>1</v>
      </c>
      <c r="E7556" t="inlineStr">
        <is>
          <t>Viticultura Avançada</t>
        </is>
      </c>
      <c r="F7556" t="inlineStr"/>
      <c r="G7556" s="2" t="n">
        <v>0</v>
      </c>
      <c r="H7556" t="n">
        <v>12</v>
      </c>
    </row>
    <row r="7557">
      <c r="A7557" s="1" t="inlineStr">
        <is>
          <t>2 ciclo</t>
        </is>
      </c>
      <c r="B7557" s="1" t="inlineStr">
        <is>
          <t>1573</t>
        </is>
      </c>
      <c r="C7557" s="1" t="n">
        <v>2</v>
      </c>
      <c r="D7557" s="1" t="n">
        <v>1</v>
      </c>
      <c r="E7557" s="1" t="inlineStr">
        <is>
          <t>Viticultura Avançada</t>
        </is>
      </c>
      <c r="F7557" s="1" t="inlineStr"/>
      <c r="G7557" s="2" t="n">
        <v>0</v>
      </c>
      <c r="H7557" s="1" t="n">
        <v>13</v>
      </c>
    </row>
    <row r="7558">
      <c r="A7558" t="inlineStr">
        <is>
          <t>2 ciclo</t>
        </is>
      </c>
      <c r="B7558" t="inlineStr">
        <is>
          <t>1573</t>
        </is>
      </c>
      <c r="C7558" t="n">
        <v>2</v>
      </c>
      <c r="D7558" t="n">
        <v>1</v>
      </c>
      <c r="E7558" t="inlineStr">
        <is>
          <t>Viticultura Avançada</t>
        </is>
      </c>
      <c r="F7558" t="inlineStr"/>
      <c r="G7558" s="2" t="n">
        <v>0</v>
      </c>
      <c r="H7558" t="n">
        <v>14</v>
      </c>
    </row>
    <row r="7559">
      <c r="A7559" s="1" t="inlineStr">
        <is>
          <t>2 ciclo</t>
        </is>
      </c>
      <c r="B7559" s="1" t="inlineStr">
        <is>
          <t>1573</t>
        </is>
      </c>
      <c r="C7559" s="1" t="n">
        <v>2</v>
      </c>
      <c r="D7559" s="1" t="n">
        <v>1</v>
      </c>
      <c r="E7559" s="1" t="inlineStr">
        <is>
          <t>Viticultura Avançada</t>
        </is>
      </c>
      <c r="F7559" s="1" t="inlineStr"/>
      <c r="G7559" s="2" t="n">
        <v>0</v>
      </c>
      <c r="H7559" s="1" t="n">
        <v>15</v>
      </c>
    </row>
    <row r="7560">
      <c r="A7560" t="inlineStr">
        <is>
          <t>2 ciclo</t>
        </is>
      </c>
      <c r="B7560" t="inlineStr">
        <is>
          <t>1573</t>
        </is>
      </c>
      <c r="C7560" t="n">
        <v>2</v>
      </c>
      <c r="D7560" t="n">
        <v>1</v>
      </c>
      <c r="E7560" t="inlineStr">
        <is>
          <t>Viticultura Avançada</t>
        </is>
      </c>
      <c r="F7560" t="inlineStr">
        <is>
          <t>Em falta (positivo); A mais (negativo):</t>
        </is>
      </c>
      <c r="G7560" s="2" t="n">
        <v>0</v>
      </c>
      <c r="H7560" t="n">
        <v>16</v>
      </c>
    </row>
    <row r="7561">
      <c r="A7561" s="1" t="inlineStr"/>
      <c r="B7561" s="1" t="inlineStr"/>
      <c r="C7561" s="1" t="inlineStr"/>
      <c r="D7561" s="1" t="inlineStr"/>
      <c r="E7561" s="1" t="inlineStr"/>
      <c r="F7561" s="1" t="inlineStr"/>
      <c r="G7561" s="2"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t="n">
        <v>0</v>
      </c>
      <c r="H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1" t="n">
        <v>1</v>
      </c>
    </row>
    <row r="7564">
      <c r="A7564" t="inlineStr">
        <is>
          <t>2 ciclo</t>
        </is>
      </c>
      <c r="B7564" t="inlineStr">
        <is>
          <t>2101</t>
        </is>
      </c>
      <c r="C7564" t="n">
        <v>2</v>
      </c>
      <c r="D7564" t="n">
        <v>1</v>
      </c>
      <c r="E7564" t="inlineStr">
        <is>
          <t>Viticultura de Montanha, Semi-Árida e Tropical</t>
        </is>
      </c>
      <c r="F7564" t="inlineStr"/>
      <c r="G7564" s="2" t="n">
        <v>0</v>
      </c>
      <c r="H7564" t="n">
        <v>2</v>
      </c>
    </row>
    <row r="7565">
      <c r="A7565" s="1" t="inlineStr">
        <is>
          <t>2 ciclo</t>
        </is>
      </c>
      <c r="B7565" s="1" t="inlineStr">
        <is>
          <t>2101</t>
        </is>
      </c>
      <c r="C7565" s="1" t="n">
        <v>2</v>
      </c>
      <c r="D7565" s="1" t="n">
        <v>1</v>
      </c>
      <c r="E7565" s="1" t="inlineStr">
        <is>
          <t>Viticultura de Montanha, Semi-Árida e Tropical</t>
        </is>
      </c>
      <c r="F7565" s="1" t="inlineStr"/>
      <c r="G7565" s="2" t="n">
        <v>0</v>
      </c>
      <c r="H7565" s="1" t="n">
        <v>3</v>
      </c>
    </row>
    <row r="7566">
      <c r="A7566" t="inlineStr">
        <is>
          <t>2 ciclo</t>
        </is>
      </c>
      <c r="B7566" t="inlineStr">
        <is>
          <t>2101</t>
        </is>
      </c>
      <c r="C7566" t="n">
        <v>2</v>
      </c>
      <c r="D7566" t="n">
        <v>1</v>
      </c>
      <c r="E7566" t="inlineStr">
        <is>
          <t>Viticultura de Montanha, Semi-Árida e Tropical</t>
        </is>
      </c>
      <c r="F7566" t="inlineStr"/>
      <c r="G7566" s="2" t="n">
        <v>0</v>
      </c>
      <c r="H7566" t="n">
        <v>4</v>
      </c>
    </row>
    <row r="7567">
      <c r="A7567" s="1" t="inlineStr">
        <is>
          <t>2 ciclo</t>
        </is>
      </c>
      <c r="B7567" s="1" t="inlineStr">
        <is>
          <t>2101</t>
        </is>
      </c>
      <c r="C7567" s="1" t="n">
        <v>2</v>
      </c>
      <c r="D7567" s="1" t="n">
        <v>1</v>
      </c>
      <c r="E7567" s="1" t="inlineStr">
        <is>
          <t>Viticultura de Montanha, Semi-Árida e Tropical</t>
        </is>
      </c>
      <c r="F7567" s="1" t="inlineStr"/>
      <c r="G7567" s="2" t="n">
        <v>0</v>
      </c>
      <c r="H7567" s="1" t="n">
        <v>5</v>
      </c>
    </row>
    <row r="7568">
      <c r="A7568" t="inlineStr">
        <is>
          <t>2 ciclo</t>
        </is>
      </c>
      <c r="B7568" t="inlineStr">
        <is>
          <t>2101</t>
        </is>
      </c>
      <c r="C7568" t="n">
        <v>2</v>
      </c>
      <c r="D7568" t="n">
        <v>1</v>
      </c>
      <c r="E7568" t="inlineStr">
        <is>
          <t>Viticultura de Montanha, Semi-Árida e Tropical</t>
        </is>
      </c>
      <c r="F7568" t="inlineStr"/>
      <c r="G7568" s="2" t="n">
        <v>0</v>
      </c>
      <c r="H7568" t="n">
        <v>6</v>
      </c>
    </row>
    <row r="7569">
      <c r="A7569" s="1" t="inlineStr">
        <is>
          <t>2 ciclo</t>
        </is>
      </c>
      <c r="B7569" s="1" t="inlineStr">
        <is>
          <t>2101</t>
        </is>
      </c>
      <c r="C7569" s="1" t="n">
        <v>2</v>
      </c>
      <c r="D7569" s="1" t="n">
        <v>1</v>
      </c>
      <c r="E7569" s="1" t="inlineStr">
        <is>
          <t>Viticultura de Montanha, Semi-Árida e Tropical</t>
        </is>
      </c>
      <c r="F7569" s="1" t="inlineStr"/>
      <c r="G7569" s="2" t="n">
        <v>0</v>
      </c>
      <c r="H7569" s="1" t="n">
        <v>7</v>
      </c>
    </row>
    <row r="7570">
      <c r="A7570" t="inlineStr">
        <is>
          <t>2 ciclo</t>
        </is>
      </c>
      <c r="B7570" t="inlineStr">
        <is>
          <t>2101</t>
        </is>
      </c>
      <c r="C7570" t="n">
        <v>2</v>
      </c>
      <c r="D7570" t="n">
        <v>1</v>
      </c>
      <c r="E7570" t="inlineStr">
        <is>
          <t>Viticultura de Montanha, Semi-Árida e Tropical</t>
        </is>
      </c>
      <c r="F7570" t="inlineStr"/>
      <c r="G7570" s="2" t="n">
        <v>0</v>
      </c>
      <c r="H7570" t="n">
        <v>8</v>
      </c>
    </row>
    <row r="7571">
      <c r="A7571" s="1" t="inlineStr">
        <is>
          <t>2 ciclo</t>
        </is>
      </c>
      <c r="B7571" s="1" t="inlineStr">
        <is>
          <t>2101</t>
        </is>
      </c>
      <c r="C7571" s="1" t="n">
        <v>2</v>
      </c>
      <c r="D7571" s="1" t="n">
        <v>1</v>
      </c>
      <c r="E7571" s="1" t="inlineStr">
        <is>
          <t>Viticultura de Montanha, Semi-Árida e Tropical</t>
        </is>
      </c>
      <c r="F7571" s="1" t="inlineStr"/>
      <c r="G7571" s="2" t="n">
        <v>0</v>
      </c>
      <c r="H7571" s="1" t="n">
        <v>9</v>
      </c>
    </row>
    <row r="7572">
      <c r="A7572" t="inlineStr">
        <is>
          <t>2 ciclo</t>
        </is>
      </c>
      <c r="B7572" t="inlineStr">
        <is>
          <t>2101</t>
        </is>
      </c>
      <c r="C7572" t="n">
        <v>2</v>
      </c>
      <c r="D7572" t="n">
        <v>1</v>
      </c>
      <c r="E7572" t="inlineStr">
        <is>
          <t>Viticultura de Montanha, Semi-Árida e Tropical</t>
        </is>
      </c>
      <c r="F7572" t="inlineStr"/>
      <c r="G7572" s="2" t="n">
        <v>0</v>
      </c>
      <c r="H7572" t="n">
        <v>10</v>
      </c>
    </row>
    <row r="7573">
      <c r="A7573" s="1" t="inlineStr">
        <is>
          <t>2 ciclo</t>
        </is>
      </c>
      <c r="B7573" s="1" t="inlineStr">
        <is>
          <t>2101</t>
        </is>
      </c>
      <c r="C7573" s="1" t="n">
        <v>2</v>
      </c>
      <c r="D7573" s="1" t="n">
        <v>1</v>
      </c>
      <c r="E7573" s="1" t="inlineStr">
        <is>
          <t>Viticultura de Montanha, Semi-Árida e Tropical</t>
        </is>
      </c>
      <c r="F7573" s="1" t="inlineStr"/>
      <c r="G7573" s="2" t="n">
        <v>0</v>
      </c>
      <c r="H7573" s="1" t="n">
        <v>11</v>
      </c>
    </row>
    <row r="7574">
      <c r="A7574" t="inlineStr">
        <is>
          <t>2 ciclo</t>
        </is>
      </c>
      <c r="B7574" t="inlineStr">
        <is>
          <t>2101</t>
        </is>
      </c>
      <c r="C7574" t="n">
        <v>2</v>
      </c>
      <c r="D7574" t="n">
        <v>1</v>
      </c>
      <c r="E7574" t="inlineStr">
        <is>
          <t>Viticultura de Montanha, Semi-Árida e Tropical</t>
        </is>
      </c>
      <c r="F7574" t="inlineStr"/>
      <c r="G7574" s="2" t="n">
        <v>0</v>
      </c>
      <c r="H7574" t="n">
        <v>12</v>
      </c>
    </row>
    <row r="7575">
      <c r="A7575" s="1" t="inlineStr">
        <is>
          <t>2 ciclo</t>
        </is>
      </c>
      <c r="B7575" s="1" t="inlineStr">
        <is>
          <t>2101</t>
        </is>
      </c>
      <c r="C7575" s="1" t="n">
        <v>2</v>
      </c>
      <c r="D7575" s="1" t="n">
        <v>1</v>
      </c>
      <c r="E7575" s="1" t="inlineStr">
        <is>
          <t>Viticultura de Montanha, Semi-Árida e Tropical</t>
        </is>
      </c>
      <c r="F7575" s="1" t="inlineStr"/>
      <c r="G7575" s="2" t="n">
        <v>0</v>
      </c>
      <c r="H7575" s="1" t="n">
        <v>13</v>
      </c>
    </row>
    <row r="7576">
      <c r="A7576" t="inlineStr">
        <is>
          <t>2 ciclo</t>
        </is>
      </c>
      <c r="B7576" t="inlineStr">
        <is>
          <t>2101</t>
        </is>
      </c>
      <c r="C7576" t="n">
        <v>2</v>
      </c>
      <c r="D7576" t="n">
        <v>1</v>
      </c>
      <c r="E7576" t="inlineStr">
        <is>
          <t>Viticultura de Montanha, Semi-Árida e Tropical</t>
        </is>
      </c>
      <c r="F7576" t="inlineStr"/>
      <c r="G7576" s="2" t="n">
        <v>0</v>
      </c>
      <c r="H7576" t="n">
        <v>14</v>
      </c>
    </row>
    <row r="7577">
      <c r="A7577" s="1" t="inlineStr">
        <is>
          <t>2 ciclo</t>
        </is>
      </c>
      <c r="B7577" s="1" t="inlineStr">
        <is>
          <t>2101</t>
        </is>
      </c>
      <c r="C7577" s="1" t="n">
        <v>2</v>
      </c>
      <c r="D7577" s="1" t="n">
        <v>1</v>
      </c>
      <c r="E7577" s="1" t="inlineStr">
        <is>
          <t>Viticultura de Montanha, Semi-Árida e Tropical</t>
        </is>
      </c>
      <c r="F7577" s="1" t="inlineStr"/>
      <c r="G7577" s="2" t="n">
        <v>0</v>
      </c>
      <c r="H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s="2" t="n">
        <v>0</v>
      </c>
      <c r="H7578" t="n">
        <v>16</v>
      </c>
    </row>
    <row r="7579">
      <c r="A7579" s="1" t="inlineStr"/>
      <c r="B7579" s="1" t="inlineStr"/>
      <c r="C7579" s="1" t="inlineStr"/>
      <c r="D7579" s="1" t="inlineStr"/>
      <c r="E7579" s="1" t="inlineStr"/>
      <c r="F7579" s="1" t="inlineStr"/>
      <c r="G7579" s="2"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t="n">
        <v>0</v>
      </c>
      <c r="H7580" t="n">
        <v>0</v>
      </c>
    </row>
    <row r="7581">
      <c r="A7581" s="1" t="inlineStr">
        <is>
          <t>3 ciclo</t>
        </is>
      </c>
      <c r="B7581" s="1" t="inlineStr">
        <is>
          <t>2299</t>
        </is>
      </c>
      <c r="C7581" s="1" t="inlineStr">
        <is>
          <t>1</t>
        </is>
      </c>
      <c r="D7581" s="1" t="inlineStr">
        <is>
          <t>2</t>
        </is>
      </c>
      <c r="E7581" s="1" t="inlineStr">
        <is>
          <t>Webinários I</t>
        </is>
      </c>
      <c r="F7581" s="1" t="inlineStr"/>
      <c r="G7581" s="2" t="n">
        <v>0</v>
      </c>
      <c r="H7581" s="1" t="n">
        <v>1</v>
      </c>
    </row>
    <row r="7582">
      <c r="A7582" t="inlineStr">
        <is>
          <t>3 ciclo</t>
        </is>
      </c>
      <c r="B7582" t="inlineStr">
        <is>
          <t>2299</t>
        </is>
      </c>
      <c r="C7582" t="inlineStr">
        <is>
          <t>1</t>
        </is>
      </c>
      <c r="D7582" t="inlineStr">
        <is>
          <t>2</t>
        </is>
      </c>
      <c r="E7582" t="inlineStr">
        <is>
          <t>Webinários I</t>
        </is>
      </c>
      <c r="F7582" t="inlineStr"/>
      <c r="G7582" s="2" t="n">
        <v>0</v>
      </c>
      <c r="H7582" t="n">
        <v>2</v>
      </c>
    </row>
    <row r="7583">
      <c r="A7583" s="1" t="inlineStr">
        <is>
          <t>3 ciclo</t>
        </is>
      </c>
      <c r="B7583" s="1" t="inlineStr">
        <is>
          <t>2299</t>
        </is>
      </c>
      <c r="C7583" s="1" t="inlineStr">
        <is>
          <t>1</t>
        </is>
      </c>
      <c r="D7583" s="1" t="inlineStr">
        <is>
          <t>2</t>
        </is>
      </c>
      <c r="E7583" s="1" t="inlineStr">
        <is>
          <t>Webinários I</t>
        </is>
      </c>
      <c r="F7583" s="1" t="inlineStr"/>
      <c r="G7583" s="2" t="n">
        <v>0</v>
      </c>
      <c r="H7583" s="1" t="n">
        <v>3</v>
      </c>
    </row>
    <row r="7584">
      <c r="A7584" t="inlineStr">
        <is>
          <t>3 ciclo</t>
        </is>
      </c>
      <c r="B7584" t="inlineStr">
        <is>
          <t>2299</t>
        </is>
      </c>
      <c r="C7584" t="inlineStr">
        <is>
          <t>1</t>
        </is>
      </c>
      <c r="D7584" t="inlineStr">
        <is>
          <t>2</t>
        </is>
      </c>
      <c r="E7584" t="inlineStr">
        <is>
          <t>Webinários I</t>
        </is>
      </c>
      <c r="F7584" t="inlineStr"/>
      <c r="G7584" s="2" t="n">
        <v>0</v>
      </c>
      <c r="H7584" t="n">
        <v>4</v>
      </c>
    </row>
    <row r="7585">
      <c r="A7585" s="1" t="inlineStr">
        <is>
          <t>3 ciclo</t>
        </is>
      </c>
      <c r="B7585" s="1" t="inlineStr">
        <is>
          <t>2299</t>
        </is>
      </c>
      <c r="C7585" s="1" t="inlineStr">
        <is>
          <t>1</t>
        </is>
      </c>
      <c r="D7585" s="1" t="inlineStr">
        <is>
          <t>2</t>
        </is>
      </c>
      <c r="E7585" s="1" t="inlineStr">
        <is>
          <t>Webinários I</t>
        </is>
      </c>
      <c r="F7585" s="1" t="inlineStr"/>
      <c r="G7585" s="2" t="n">
        <v>0</v>
      </c>
      <c r="H7585" s="1" t="n">
        <v>5</v>
      </c>
    </row>
    <row r="7586">
      <c r="A7586" t="inlineStr">
        <is>
          <t>3 ciclo</t>
        </is>
      </c>
      <c r="B7586" t="inlineStr">
        <is>
          <t>2299</t>
        </is>
      </c>
      <c r="C7586" t="inlineStr">
        <is>
          <t>1</t>
        </is>
      </c>
      <c r="D7586" t="inlineStr">
        <is>
          <t>2</t>
        </is>
      </c>
      <c r="E7586" t="inlineStr">
        <is>
          <t>Webinários I</t>
        </is>
      </c>
      <c r="F7586" t="inlineStr"/>
      <c r="G7586" s="2" t="n">
        <v>0</v>
      </c>
      <c r="H7586" t="n">
        <v>6</v>
      </c>
    </row>
    <row r="7587">
      <c r="A7587" s="1" t="inlineStr">
        <is>
          <t>3 ciclo</t>
        </is>
      </c>
      <c r="B7587" s="1" t="inlineStr">
        <is>
          <t>2299</t>
        </is>
      </c>
      <c r="C7587" s="1" t="inlineStr">
        <is>
          <t>1</t>
        </is>
      </c>
      <c r="D7587" s="1" t="inlineStr">
        <is>
          <t>2</t>
        </is>
      </c>
      <c r="E7587" s="1" t="inlineStr">
        <is>
          <t>Webinários I</t>
        </is>
      </c>
      <c r="F7587" s="1" t="inlineStr"/>
      <c r="G7587" s="2" t="n">
        <v>0</v>
      </c>
      <c r="H7587" s="1" t="n">
        <v>7</v>
      </c>
    </row>
    <row r="7588">
      <c r="A7588" t="inlineStr">
        <is>
          <t>3 ciclo</t>
        </is>
      </c>
      <c r="B7588" t="inlineStr">
        <is>
          <t>2299</t>
        </is>
      </c>
      <c r="C7588" t="inlineStr">
        <is>
          <t>1</t>
        </is>
      </c>
      <c r="D7588" t="inlineStr">
        <is>
          <t>2</t>
        </is>
      </c>
      <c r="E7588" t="inlineStr">
        <is>
          <t>Webinários I</t>
        </is>
      </c>
      <c r="F7588" t="inlineStr"/>
      <c r="G7588" s="2" t="n">
        <v>0</v>
      </c>
      <c r="H7588" t="n">
        <v>8</v>
      </c>
    </row>
    <row r="7589">
      <c r="A7589" s="1" t="inlineStr">
        <is>
          <t>3 ciclo</t>
        </is>
      </c>
      <c r="B7589" s="1" t="inlineStr">
        <is>
          <t>2299</t>
        </is>
      </c>
      <c r="C7589" s="1" t="inlineStr">
        <is>
          <t>1</t>
        </is>
      </c>
      <c r="D7589" s="1" t="inlineStr">
        <is>
          <t>2</t>
        </is>
      </c>
      <c r="E7589" s="1" t="inlineStr">
        <is>
          <t>Webinários I</t>
        </is>
      </c>
      <c r="F7589" s="1" t="inlineStr"/>
      <c r="G7589" s="2" t="n">
        <v>0</v>
      </c>
      <c r="H7589" s="1" t="n">
        <v>9</v>
      </c>
    </row>
    <row r="7590">
      <c r="A7590" t="inlineStr">
        <is>
          <t>3 ciclo</t>
        </is>
      </c>
      <c r="B7590" t="inlineStr">
        <is>
          <t>2299</t>
        </is>
      </c>
      <c r="C7590" t="inlineStr">
        <is>
          <t>1</t>
        </is>
      </c>
      <c r="D7590" t="inlineStr">
        <is>
          <t>2</t>
        </is>
      </c>
      <c r="E7590" t="inlineStr">
        <is>
          <t>Webinários I</t>
        </is>
      </c>
      <c r="F7590" t="inlineStr"/>
      <c r="G7590" s="2" t="n">
        <v>0</v>
      </c>
      <c r="H7590" t="n">
        <v>10</v>
      </c>
    </row>
    <row r="7591">
      <c r="A7591" s="1" t="inlineStr">
        <is>
          <t>3 ciclo</t>
        </is>
      </c>
      <c r="B7591" s="1" t="inlineStr">
        <is>
          <t>2299</t>
        </is>
      </c>
      <c r="C7591" s="1" t="inlineStr">
        <is>
          <t>1</t>
        </is>
      </c>
      <c r="D7591" s="1" t="inlineStr">
        <is>
          <t>2</t>
        </is>
      </c>
      <c r="E7591" s="1" t="inlineStr">
        <is>
          <t>Webinários I</t>
        </is>
      </c>
      <c r="F7591" s="1" t="inlineStr"/>
      <c r="G7591" s="2" t="n">
        <v>0</v>
      </c>
      <c r="H7591" s="1" t="n">
        <v>11</v>
      </c>
    </row>
    <row r="7592">
      <c r="A7592" t="inlineStr">
        <is>
          <t>3 ciclo</t>
        </is>
      </c>
      <c r="B7592" t="inlineStr">
        <is>
          <t>2299</t>
        </is>
      </c>
      <c r="C7592" t="inlineStr">
        <is>
          <t>1</t>
        </is>
      </c>
      <c r="D7592" t="inlineStr">
        <is>
          <t>2</t>
        </is>
      </c>
      <c r="E7592" t="inlineStr">
        <is>
          <t>Webinários I</t>
        </is>
      </c>
      <c r="F7592" t="inlineStr"/>
      <c r="G7592" s="2" t="n">
        <v>0</v>
      </c>
      <c r="H7592" t="n">
        <v>12</v>
      </c>
    </row>
    <row r="7593">
      <c r="A7593" s="1" t="inlineStr">
        <is>
          <t>3 ciclo</t>
        </is>
      </c>
      <c r="B7593" s="1" t="inlineStr">
        <is>
          <t>2299</t>
        </is>
      </c>
      <c r="C7593" s="1" t="inlineStr">
        <is>
          <t>1</t>
        </is>
      </c>
      <c r="D7593" s="1" t="inlineStr">
        <is>
          <t>2</t>
        </is>
      </c>
      <c r="E7593" s="1" t="inlineStr">
        <is>
          <t>Webinários I</t>
        </is>
      </c>
      <c r="F7593" s="1" t="inlineStr"/>
      <c r="G7593" s="2" t="n">
        <v>0</v>
      </c>
      <c r="H7593" s="1" t="n">
        <v>13</v>
      </c>
    </row>
    <row r="7594">
      <c r="A7594" t="inlineStr">
        <is>
          <t>3 ciclo</t>
        </is>
      </c>
      <c r="B7594" t="inlineStr">
        <is>
          <t>2299</t>
        </is>
      </c>
      <c r="C7594" t="inlineStr">
        <is>
          <t>1</t>
        </is>
      </c>
      <c r="D7594" t="inlineStr">
        <is>
          <t>2</t>
        </is>
      </c>
      <c r="E7594" t="inlineStr">
        <is>
          <t>Webinários I</t>
        </is>
      </c>
      <c r="F7594" t="inlineStr"/>
      <c r="G7594" s="2" t="n">
        <v>0</v>
      </c>
      <c r="H7594" t="n">
        <v>14</v>
      </c>
    </row>
    <row r="7595">
      <c r="A7595" s="1" t="inlineStr">
        <is>
          <t>3 ciclo</t>
        </is>
      </c>
      <c r="B7595" s="1" t="inlineStr">
        <is>
          <t>2299</t>
        </is>
      </c>
      <c r="C7595" s="1" t="inlineStr">
        <is>
          <t>1</t>
        </is>
      </c>
      <c r="D7595" s="1" t="inlineStr">
        <is>
          <t>2</t>
        </is>
      </c>
      <c r="E7595" s="1" t="inlineStr">
        <is>
          <t>Webinários I</t>
        </is>
      </c>
      <c r="F7595" s="1" t="inlineStr"/>
      <c r="G7595" s="2" t="n">
        <v>0</v>
      </c>
      <c r="H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s="2" t="n">
        <v>0</v>
      </c>
      <c r="H7596" t="n">
        <v>16</v>
      </c>
    </row>
    <row r="7597">
      <c r="A7597" s="1" t="inlineStr"/>
      <c r="B7597" s="1" t="inlineStr"/>
      <c r="C7597" s="1" t="inlineStr"/>
      <c r="D7597" s="1" t="inlineStr"/>
      <c r="E7597" s="1" t="inlineStr"/>
      <c r="F7597" s="1" t="inlineStr"/>
      <c r="G7597" s="2"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t="n">
        <v>0</v>
      </c>
      <c r="H7598" t="n">
        <v>0</v>
      </c>
    </row>
    <row r="7599">
      <c r="A7599" s="1" t="inlineStr">
        <is>
          <t>3 ciclo</t>
        </is>
      </c>
      <c r="B7599" s="1" t="inlineStr">
        <is>
          <t>2300</t>
        </is>
      </c>
      <c r="C7599" s="1" t="inlineStr">
        <is>
          <t>2</t>
        </is>
      </c>
      <c r="D7599" s="1" t="inlineStr">
        <is>
          <t>2</t>
        </is>
      </c>
      <c r="E7599" s="1" t="inlineStr">
        <is>
          <t>Webinários II</t>
        </is>
      </c>
      <c r="F7599" s="1" t="inlineStr"/>
      <c r="G7599" s="2" t="n">
        <v>0</v>
      </c>
      <c r="H7599" s="1" t="n">
        <v>1</v>
      </c>
    </row>
    <row r="7600">
      <c r="A7600" t="inlineStr">
        <is>
          <t>3 ciclo</t>
        </is>
      </c>
      <c r="B7600" t="inlineStr">
        <is>
          <t>2300</t>
        </is>
      </c>
      <c r="C7600" t="inlineStr">
        <is>
          <t>2</t>
        </is>
      </c>
      <c r="D7600" t="inlineStr">
        <is>
          <t>2</t>
        </is>
      </c>
      <c r="E7600" t="inlineStr">
        <is>
          <t>Webinários II</t>
        </is>
      </c>
      <c r="F7600" t="inlineStr"/>
      <c r="G7600" s="2" t="n">
        <v>0</v>
      </c>
      <c r="H7600" t="n">
        <v>2</v>
      </c>
    </row>
    <row r="7601">
      <c r="A7601" s="1" t="inlineStr">
        <is>
          <t>3 ciclo</t>
        </is>
      </c>
      <c r="B7601" s="1" t="inlineStr">
        <is>
          <t>2300</t>
        </is>
      </c>
      <c r="C7601" s="1" t="inlineStr">
        <is>
          <t>2</t>
        </is>
      </c>
      <c r="D7601" s="1" t="inlineStr">
        <is>
          <t>2</t>
        </is>
      </c>
      <c r="E7601" s="1" t="inlineStr">
        <is>
          <t>Webinários II</t>
        </is>
      </c>
      <c r="F7601" s="1" t="inlineStr"/>
      <c r="G7601" s="2" t="n">
        <v>0</v>
      </c>
      <c r="H7601" s="1" t="n">
        <v>3</v>
      </c>
    </row>
    <row r="7602">
      <c r="A7602" t="inlineStr">
        <is>
          <t>3 ciclo</t>
        </is>
      </c>
      <c r="B7602" t="inlineStr">
        <is>
          <t>2300</t>
        </is>
      </c>
      <c r="C7602" t="inlineStr">
        <is>
          <t>2</t>
        </is>
      </c>
      <c r="D7602" t="inlineStr">
        <is>
          <t>2</t>
        </is>
      </c>
      <c r="E7602" t="inlineStr">
        <is>
          <t>Webinários II</t>
        </is>
      </c>
      <c r="F7602" t="inlineStr"/>
      <c r="G7602" s="2" t="n">
        <v>0</v>
      </c>
      <c r="H7602" t="n">
        <v>4</v>
      </c>
    </row>
    <row r="7603">
      <c r="A7603" s="1" t="inlineStr">
        <is>
          <t>3 ciclo</t>
        </is>
      </c>
      <c r="B7603" s="1" t="inlineStr">
        <is>
          <t>2300</t>
        </is>
      </c>
      <c r="C7603" s="1" t="inlineStr">
        <is>
          <t>2</t>
        </is>
      </c>
      <c r="D7603" s="1" t="inlineStr">
        <is>
          <t>2</t>
        </is>
      </c>
      <c r="E7603" s="1" t="inlineStr">
        <is>
          <t>Webinários II</t>
        </is>
      </c>
      <c r="F7603" s="1" t="inlineStr"/>
      <c r="G7603" s="2" t="n">
        <v>0</v>
      </c>
      <c r="H7603" s="1" t="n">
        <v>5</v>
      </c>
    </row>
    <row r="7604">
      <c r="A7604" t="inlineStr">
        <is>
          <t>3 ciclo</t>
        </is>
      </c>
      <c r="B7604" t="inlineStr">
        <is>
          <t>2300</t>
        </is>
      </c>
      <c r="C7604" t="inlineStr">
        <is>
          <t>2</t>
        </is>
      </c>
      <c r="D7604" t="inlineStr">
        <is>
          <t>2</t>
        </is>
      </c>
      <c r="E7604" t="inlineStr">
        <is>
          <t>Webinários II</t>
        </is>
      </c>
      <c r="F7604" t="inlineStr"/>
      <c r="G7604" s="2" t="n">
        <v>0</v>
      </c>
      <c r="H7604" t="n">
        <v>6</v>
      </c>
    </row>
    <row r="7605">
      <c r="A7605" s="1" t="inlineStr">
        <is>
          <t>3 ciclo</t>
        </is>
      </c>
      <c r="B7605" s="1" t="inlineStr">
        <is>
          <t>2300</t>
        </is>
      </c>
      <c r="C7605" s="1" t="inlineStr">
        <is>
          <t>2</t>
        </is>
      </c>
      <c r="D7605" s="1" t="inlineStr">
        <is>
          <t>2</t>
        </is>
      </c>
      <c r="E7605" s="1" t="inlineStr">
        <is>
          <t>Webinários II</t>
        </is>
      </c>
      <c r="F7605" s="1" t="inlineStr"/>
      <c r="G7605" s="2" t="n">
        <v>0</v>
      </c>
      <c r="H7605" s="1" t="n">
        <v>7</v>
      </c>
    </row>
    <row r="7606">
      <c r="A7606" t="inlineStr">
        <is>
          <t>3 ciclo</t>
        </is>
      </c>
      <c r="B7606" t="inlineStr">
        <is>
          <t>2300</t>
        </is>
      </c>
      <c r="C7606" t="inlineStr">
        <is>
          <t>2</t>
        </is>
      </c>
      <c r="D7606" t="inlineStr">
        <is>
          <t>2</t>
        </is>
      </c>
      <c r="E7606" t="inlineStr">
        <is>
          <t>Webinários II</t>
        </is>
      </c>
      <c r="F7606" t="inlineStr"/>
      <c r="G7606" s="2" t="n">
        <v>0</v>
      </c>
      <c r="H7606" t="n">
        <v>8</v>
      </c>
    </row>
    <row r="7607">
      <c r="A7607" s="1" t="inlineStr">
        <is>
          <t>3 ciclo</t>
        </is>
      </c>
      <c r="B7607" s="1" t="inlineStr">
        <is>
          <t>2300</t>
        </is>
      </c>
      <c r="C7607" s="1" t="inlineStr">
        <is>
          <t>2</t>
        </is>
      </c>
      <c r="D7607" s="1" t="inlineStr">
        <is>
          <t>2</t>
        </is>
      </c>
      <c r="E7607" s="1" t="inlineStr">
        <is>
          <t>Webinários II</t>
        </is>
      </c>
      <c r="F7607" s="1" t="inlineStr"/>
      <c r="G7607" s="2" t="n">
        <v>0</v>
      </c>
      <c r="H7607" s="1" t="n">
        <v>9</v>
      </c>
    </row>
    <row r="7608">
      <c r="A7608" t="inlineStr">
        <is>
          <t>3 ciclo</t>
        </is>
      </c>
      <c r="B7608" t="inlineStr">
        <is>
          <t>2300</t>
        </is>
      </c>
      <c r="C7608" t="inlineStr">
        <is>
          <t>2</t>
        </is>
      </c>
      <c r="D7608" t="inlineStr">
        <is>
          <t>2</t>
        </is>
      </c>
      <c r="E7608" t="inlineStr">
        <is>
          <t>Webinários II</t>
        </is>
      </c>
      <c r="F7608" t="inlineStr"/>
      <c r="G7608" s="2" t="n">
        <v>0</v>
      </c>
      <c r="H7608" t="n">
        <v>10</v>
      </c>
    </row>
    <row r="7609">
      <c r="A7609" s="1" t="inlineStr">
        <is>
          <t>3 ciclo</t>
        </is>
      </c>
      <c r="B7609" s="1" t="inlineStr">
        <is>
          <t>2300</t>
        </is>
      </c>
      <c r="C7609" s="1" t="inlineStr">
        <is>
          <t>2</t>
        </is>
      </c>
      <c r="D7609" s="1" t="inlineStr">
        <is>
          <t>2</t>
        </is>
      </c>
      <c r="E7609" s="1" t="inlineStr">
        <is>
          <t>Webinários II</t>
        </is>
      </c>
      <c r="F7609" s="1" t="inlineStr"/>
      <c r="G7609" s="2" t="n">
        <v>0</v>
      </c>
      <c r="H7609" s="1" t="n">
        <v>11</v>
      </c>
    </row>
    <row r="7610">
      <c r="A7610" t="inlineStr">
        <is>
          <t>3 ciclo</t>
        </is>
      </c>
      <c r="B7610" t="inlineStr">
        <is>
          <t>2300</t>
        </is>
      </c>
      <c r="C7610" t="inlineStr">
        <is>
          <t>2</t>
        </is>
      </c>
      <c r="D7610" t="inlineStr">
        <is>
          <t>2</t>
        </is>
      </c>
      <c r="E7610" t="inlineStr">
        <is>
          <t>Webinários II</t>
        </is>
      </c>
      <c r="F7610" t="inlineStr"/>
      <c r="G7610" s="2" t="n">
        <v>0</v>
      </c>
      <c r="H7610" t="n">
        <v>12</v>
      </c>
    </row>
    <row r="7611">
      <c r="A7611" s="1" t="inlineStr">
        <is>
          <t>3 ciclo</t>
        </is>
      </c>
      <c r="B7611" s="1" t="inlineStr">
        <is>
          <t>2300</t>
        </is>
      </c>
      <c r="C7611" s="1" t="inlineStr">
        <is>
          <t>2</t>
        </is>
      </c>
      <c r="D7611" s="1" t="inlineStr">
        <is>
          <t>2</t>
        </is>
      </c>
      <c r="E7611" s="1" t="inlineStr">
        <is>
          <t>Webinários II</t>
        </is>
      </c>
      <c r="F7611" s="1" t="inlineStr"/>
      <c r="G7611" s="2" t="n">
        <v>0</v>
      </c>
      <c r="H7611" s="1" t="n">
        <v>13</v>
      </c>
    </row>
    <row r="7612">
      <c r="A7612" t="inlineStr">
        <is>
          <t>3 ciclo</t>
        </is>
      </c>
      <c r="B7612" t="inlineStr">
        <is>
          <t>2300</t>
        </is>
      </c>
      <c r="C7612" t="inlineStr">
        <is>
          <t>2</t>
        </is>
      </c>
      <c r="D7612" t="inlineStr">
        <is>
          <t>2</t>
        </is>
      </c>
      <c r="E7612" t="inlineStr">
        <is>
          <t>Webinários II</t>
        </is>
      </c>
      <c r="F7612" t="inlineStr"/>
      <c r="G7612" s="2" t="n">
        <v>0</v>
      </c>
      <c r="H7612" t="n">
        <v>14</v>
      </c>
    </row>
    <row r="7613">
      <c r="A7613" s="1" t="inlineStr">
        <is>
          <t>3 ciclo</t>
        </is>
      </c>
      <c r="B7613" s="1" t="inlineStr">
        <is>
          <t>2300</t>
        </is>
      </c>
      <c r="C7613" s="1" t="inlineStr">
        <is>
          <t>2</t>
        </is>
      </c>
      <c r="D7613" s="1" t="inlineStr">
        <is>
          <t>2</t>
        </is>
      </c>
      <c r="E7613" s="1" t="inlineStr">
        <is>
          <t>Webinários II</t>
        </is>
      </c>
      <c r="F7613" s="1" t="inlineStr"/>
      <c r="G7613" s="2" t="n">
        <v>0</v>
      </c>
      <c r="H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s="2" t="n">
        <v>0</v>
      </c>
      <c r="H7614" t="n">
        <v>16</v>
      </c>
    </row>
    <row r="7615">
      <c r="A7615" s="1" t="inlineStr"/>
      <c r="B7615" s="1" t="inlineStr"/>
      <c r="C7615" s="1" t="inlineStr"/>
      <c r="D7615" s="1" t="inlineStr"/>
      <c r="E7615" s="1" t="inlineStr"/>
      <c r="F7615" s="1" t="inlineStr"/>
      <c r="G7615" s="2"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t="n">
        <v>0</v>
      </c>
      <c r="H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1" t="n">
        <v>1</v>
      </c>
    </row>
    <row r="7618">
      <c r="A7618" t="inlineStr">
        <is>
          <t>3 ciclo</t>
        </is>
      </c>
      <c r="B7618" t="inlineStr">
        <is>
          <t>2301</t>
        </is>
      </c>
      <c r="C7618" t="inlineStr">
        <is>
          <t>3</t>
        </is>
      </c>
      <c r="D7618" t="inlineStr">
        <is>
          <t>2</t>
        </is>
      </c>
      <c r="E7618" t="inlineStr">
        <is>
          <t>Webinários III</t>
        </is>
      </c>
      <c r="F7618" t="inlineStr"/>
      <c r="G7618" s="2" t="n">
        <v>0</v>
      </c>
      <c r="H7618" t="n">
        <v>2</v>
      </c>
    </row>
    <row r="7619">
      <c r="A7619" s="1" t="inlineStr">
        <is>
          <t>3 ciclo</t>
        </is>
      </c>
      <c r="B7619" s="1" t="inlineStr">
        <is>
          <t>2301</t>
        </is>
      </c>
      <c r="C7619" s="1" t="inlineStr">
        <is>
          <t>3</t>
        </is>
      </c>
      <c r="D7619" s="1" t="inlineStr">
        <is>
          <t>2</t>
        </is>
      </c>
      <c r="E7619" s="1" t="inlineStr">
        <is>
          <t>Webinários III</t>
        </is>
      </c>
      <c r="F7619" s="1" t="inlineStr"/>
      <c r="G7619" s="2" t="n">
        <v>0</v>
      </c>
      <c r="H7619" s="1" t="n">
        <v>3</v>
      </c>
    </row>
    <row r="7620">
      <c r="A7620" t="inlineStr">
        <is>
          <t>3 ciclo</t>
        </is>
      </c>
      <c r="B7620" t="inlineStr">
        <is>
          <t>2301</t>
        </is>
      </c>
      <c r="C7620" t="inlineStr">
        <is>
          <t>3</t>
        </is>
      </c>
      <c r="D7620" t="inlineStr">
        <is>
          <t>2</t>
        </is>
      </c>
      <c r="E7620" t="inlineStr">
        <is>
          <t>Webinários III</t>
        </is>
      </c>
      <c r="F7620" t="inlineStr"/>
      <c r="G7620" s="2" t="n">
        <v>0</v>
      </c>
      <c r="H7620" t="n">
        <v>4</v>
      </c>
    </row>
    <row r="7621">
      <c r="A7621" s="1" t="inlineStr">
        <is>
          <t>3 ciclo</t>
        </is>
      </c>
      <c r="B7621" s="1" t="inlineStr">
        <is>
          <t>2301</t>
        </is>
      </c>
      <c r="C7621" s="1" t="inlineStr">
        <is>
          <t>3</t>
        </is>
      </c>
      <c r="D7621" s="1" t="inlineStr">
        <is>
          <t>2</t>
        </is>
      </c>
      <c r="E7621" s="1" t="inlineStr">
        <is>
          <t>Webinários III</t>
        </is>
      </c>
      <c r="F7621" s="1" t="inlineStr"/>
      <c r="G7621" s="2" t="n">
        <v>0</v>
      </c>
      <c r="H7621" s="1" t="n">
        <v>5</v>
      </c>
    </row>
    <row r="7622">
      <c r="A7622" t="inlineStr">
        <is>
          <t>3 ciclo</t>
        </is>
      </c>
      <c r="B7622" t="inlineStr">
        <is>
          <t>2301</t>
        </is>
      </c>
      <c r="C7622" t="inlineStr">
        <is>
          <t>3</t>
        </is>
      </c>
      <c r="D7622" t="inlineStr">
        <is>
          <t>2</t>
        </is>
      </c>
      <c r="E7622" t="inlineStr">
        <is>
          <t>Webinários III</t>
        </is>
      </c>
      <c r="F7622" t="inlineStr"/>
      <c r="G7622" s="2" t="n">
        <v>0</v>
      </c>
      <c r="H7622" t="n">
        <v>6</v>
      </c>
    </row>
    <row r="7623">
      <c r="A7623" s="1" t="inlineStr">
        <is>
          <t>3 ciclo</t>
        </is>
      </c>
      <c r="B7623" s="1" t="inlineStr">
        <is>
          <t>2301</t>
        </is>
      </c>
      <c r="C7623" s="1" t="inlineStr">
        <is>
          <t>3</t>
        </is>
      </c>
      <c r="D7623" s="1" t="inlineStr">
        <is>
          <t>2</t>
        </is>
      </c>
      <c r="E7623" s="1" t="inlineStr">
        <is>
          <t>Webinários III</t>
        </is>
      </c>
      <c r="F7623" s="1" t="inlineStr"/>
      <c r="G7623" s="2" t="n">
        <v>0</v>
      </c>
      <c r="H7623" s="1" t="n">
        <v>7</v>
      </c>
    </row>
    <row r="7624">
      <c r="A7624" t="inlineStr">
        <is>
          <t>3 ciclo</t>
        </is>
      </c>
      <c r="B7624" t="inlineStr">
        <is>
          <t>2301</t>
        </is>
      </c>
      <c r="C7624" t="inlineStr">
        <is>
          <t>3</t>
        </is>
      </c>
      <c r="D7624" t="inlineStr">
        <is>
          <t>2</t>
        </is>
      </c>
      <c r="E7624" t="inlineStr">
        <is>
          <t>Webinários III</t>
        </is>
      </c>
      <c r="F7624" t="inlineStr"/>
      <c r="G7624" s="2" t="n">
        <v>0</v>
      </c>
      <c r="H7624" t="n">
        <v>8</v>
      </c>
    </row>
    <row r="7625">
      <c r="A7625" s="1" t="inlineStr">
        <is>
          <t>3 ciclo</t>
        </is>
      </c>
      <c r="B7625" s="1" t="inlineStr">
        <is>
          <t>2301</t>
        </is>
      </c>
      <c r="C7625" s="1" t="inlineStr">
        <is>
          <t>3</t>
        </is>
      </c>
      <c r="D7625" s="1" t="inlineStr">
        <is>
          <t>2</t>
        </is>
      </c>
      <c r="E7625" s="1" t="inlineStr">
        <is>
          <t>Webinários III</t>
        </is>
      </c>
      <c r="F7625" s="1" t="inlineStr"/>
      <c r="G7625" s="2" t="n">
        <v>0</v>
      </c>
      <c r="H7625" s="1" t="n">
        <v>9</v>
      </c>
    </row>
    <row r="7626">
      <c r="A7626" t="inlineStr">
        <is>
          <t>3 ciclo</t>
        </is>
      </c>
      <c r="B7626" t="inlineStr">
        <is>
          <t>2301</t>
        </is>
      </c>
      <c r="C7626" t="inlineStr">
        <is>
          <t>3</t>
        </is>
      </c>
      <c r="D7626" t="inlineStr">
        <is>
          <t>2</t>
        </is>
      </c>
      <c r="E7626" t="inlineStr">
        <is>
          <t>Webinários III</t>
        </is>
      </c>
      <c r="F7626" t="inlineStr"/>
      <c r="G7626" s="2" t="n">
        <v>0</v>
      </c>
      <c r="H7626" t="n">
        <v>10</v>
      </c>
    </row>
    <row r="7627">
      <c r="A7627" s="1" t="inlineStr">
        <is>
          <t>3 ciclo</t>
        </is>
      </c>
      <c r="B7627" s="1" t="inlineStr">
        <is>
          <t>2301</t>
        </is>
      </c>
      <c r="C7627" s="1" t="inlineStr">
        <is>
          <t>3</t>
        </is>
      </c>
      <c r="D7627" s="1" t="inlineStr">
        <is>
          <t>2</t>
        </is>
      </c>
      <c r="E7627" s="1" t="inlineStr">
        <is>
          <t>Webinários III</t>
        </is>
      </c>
      <c r="F7627" s="1" t="inlineStr"/>
      <c r="G7627" s="2" t="n">
        <v>0</v>
      </c>
      <c r="H7627" s="1" t="n">
        <v>11</v>
      </c>
    </row>
    <row r="7628">
      <c r="A7628" t="inlineStr">
        <is>
          <t>3 ciclo</t>
        </is>
      </c>
      <c r="B7628" t="inlineStr">
        <is>
          <t>2301</t>
        </is>
      </c>
      <c r="C7628" t="inlineStr">
        <is>
          <t>3</t>
        </is>
      </c>
      <c r="D7628" t="inlineStr">
        <is>
          <t>2</t>
        </is>
      </c>
      <c r="E7628" t="inlineStr">
        <is>
          <t>Webinários III</t>
        </is>
      </c>
      <c r="F7628" t="inlineStr"/>
      <c r="G7628" s="2" t="n">
        <v>0</v>
      </c>
      <c r="H7628" t="n">
        <v>12</v>
      </c>
    </row>
    <row r="7629">
      <c r="A7629" s="1" t="inlineStr">
        <is>
          <t>3 ciclo</t>
        </is>
      </c>
      <c r="B7629" s="1" t="inlineStr">
        <is>
          <t>2301</t>
        </is>
      </c>
      <c r="C7629" s="1" t="inlineStr">
        <is>
          <t>3</t>
        </is>
      </c>
      <c r="D7629" s="1" t="inlineStr">
        <is>
          <t>2</t>
        </is>
      </c>
      <c r="E7629" s="1" t="inlineStr">
        <is>
          <t>Webinários III</t>
        </is>
      </c>
      <c r="F7629" s="1" t="inlineStr"/>
      <c r="G7629" s="2" t="n">
        <v>0</v>
      </c>
      <c r="H7629" s="1" t="n">
        <v>13</v>
      </c>
    </row>
    <row r="7630">
      <c r="A7630" t="inlineStr">
        <is>
          <t>3 ciclo</t>
        </is>
      </c>
      <c r="B7630" t="inlineStr">
        <is>
          <t>2301</t>
        </is>
      </c>
      <c r="C7630" t="inlineStr">
        <is>
          <t>3</t>
        </is>
      </c>
      <c r="D7630" t="inlineStr">
        <is>
          <t>2</t>
        </is>
      </c>
      <c r="E7630" t="inlineStr">
        <is>
          <t>Webinários III</t>
        </is>
      </c>
      <c r="F7630" t="inlineStr"/>
      <c r="G7630" s="2" t="n">
        <v>0</v>
      </c>
      <c r="H7630" t="n">
        <v>14</v>
      </c>
    </row>
    <row r="7631">
      <c r="A7631" s="1" t="inlineStr">
        <is>
          <t>3 ciclo</t>
        </is>
      </c>
      <c r="B7631" s="1" t="inlineStr">
        <is>
          <t>2301</t>
        </is>
      </c>
      <c r="C7631" s="1" t="inlineStr">
        <is>
          <t>3</t>
        </is>
      </c>
      <c r="D7631" s="1" t="inlineStr">
        <is>
          <t>2</t>
        </is>
      </c>
      <c r="E7631" s="1" t="inlineStr">
        <is>
          <t>Webinários III</t>
        </is>
      </c>
      <c r="F7631" s="1" t="inlineStr"/>
      <c r="G7631" s="2" t="n">
        <v>0</v>
      </c>
      <c r="H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s="2" t="n">
        <v>0</v>
      </c>
      <c r="H7632" t="n">
        <v>16</v>
      </c>
    </row>
    <row r="7633">
      <c r="A7633" s="1" t="inlineStr"/>
      <c r="B7633" s="1" t="inlineStr"/>
      <c r="C7633" s="1" t="inlineStr"/>
      <c r="D7633" s="1" t="inlineStr"/>
      <c r="E7633" s="1" t="inlineStr"/>
      <c r="F7633" s="1" t="inlineStr"/>
      <c r="G7633" s="2" t="inlineStr"/>
      <c r="H7633" s="1" t="inlineStr"/>
    </row>
    <row r="7634">
      <c r="A7634" t="inlineStr">
        <is>
          <t>1 ciclo</t>
        </is>
      </c>
      <c r="B7634" t="inlineStr">
        <is>
          <t>2607</t>
        </is>
      </c>
      <c r="C7634" t="n">
        <v>1</v>
      </c>
      <c r="D7634" t="n">
        <v>2</v>
      </c>
      <c r="E7634" t="inlineStr">
        <is>
          <t>Zoologia Geral</t>
        </is>
      </c>
      <c r="F7634" t="inlineStr">
        <is>
          <t>Horas totais da UC:</t>
        </is>
      </c>
      <c r="G7634" s="2" t="n">
        <v>0</v>
      </c>
      <c r="H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1" t="n">
        <v>1</v>
      </c>
    </row>
    <row r="7636">
      <c r="A7636" t="inlineStr">
        <is>
          <t>1 ciclo</t>
        </is>
      </c>
      <c r="B7636" t="inlineStr">
        <is>
          <t>2607</t>
        </is>
      </c>
      <c r="C7636" t="n">
        <v>1</v>
      </c>
      <c r="D7636" t="n">
        <v>2</v>
      </c>
      <c r="E7636" t="inlineStr">
        <is>
          <t>Zoologia Geral</t>
        </is>
      </c>
      <c r="F7636" t="inlineStr"/>
      <c r="G7636" s="2" t="n">
        <v>0</v>
      </c>
      <c r="H7636" t="n">
        <v>2</v>
      </c>
    </row>
    <row r="7637">
      <c r="A7637" s="1" t="inlineStr">
        <is>
          <t>1 ciclo</t>
        </is>
      </c>
      <c r="B7637" s="1" t="inlineStr">
        <is>
          <t>2607</t>
        </is>
      </c>
      <c r="C7637" s="1" t="n">
        <v>1</v>
      </c>
      <c r="D7637" s="1" t="n">
        <v>2</v>
      </c>
      <c r="E7637" s="1" t="inlineStr">
        <is>
          <t>Zoologia Geral</t>
        </is>
      </c>
      <c r="F7637" s="1" t="inlineStr"/>
      <c r="G7637" s="2" t="n">
        <v>0</v>
      </c>
      <c r="H7637" s="1" t="n">
        <v>3</v>
      </c>
    </row>
    <row r="7638">
      <c r="A7638" t="inlineStr">
        <is>
          <t>1 ciclo</t>
        </is>
      </c>
      <c r="B7638" t="inlineStr">
        <is>
          <t>2607</t>
        </is>
      </c>
      <c r="C7638" t="n">
        <v>1</v>
      </c>
      <c r="D7638" t="n">
        <v>2</v>
      </c>
      <c r="E7638" t="inlineStr">
        <is>
          <t>Zoologia Geral</t>
        </is>
      </c>
      <c r="F7638" t="inlineStr"/>
      <c r="G7638" s="2" t="n">
        <v>0</v>
      </c>
      <c r="H7638" t="n">
        <v>4</v>
      </c>
    </row>
    <row r="7639">
      <c r="A7639" s="1" t="inlineStr">
        <is>
          <t>1 ciclo</t>
        </is>
      </c>
      <c r="B7639" s="1" t="inlineStr">
        <is>
          <t>2607</t>
        </is>
      </c>
      <c r="C7639" s="1" t="n">
        <v>1</v>
      </c>
      <c r="D7639" s="1" t="n">
        <v>2</v>
      </c>
      <c r="E7639" s="1" t="inlineStr">
        <is>
          <t>Zoologia Geral</t>
        </is>
      </c>
      <c r="F7639" s="1" t="inlineStr"/>
      <c r="G7639" s="2" t="n">
        <v>0</v>
      </c>
      <c r="H7639" s="1" t="n">
        <v>5</v>
      </c>
    </row>
    <row r="7640">
      <c r="A7640" t="inlineStr">
        <is>
          <t>1 ciclo</t>
        </is>
      </c>
      <c r="B7640" t="inlineStr">
        <is>
          <t>2607</t>
        </is>
      </c>
      <c r="C7640" t="n">
        <v>1</v>
      </c>
      <c r="D7640" t="n">
        <v>2</v>
      </c>
      <c r="E7640" t="inlineStr">
        <is>
          <t>Zoologia Geral</t>
        </is>
      </c>
      <c r="F7640" t="inlineStr"/>
      <c r="G7640" s="2" t="n">
        <v>0</v>
      </c>
      <c r="H7640" t="n">
        <v>6</v>
      </c>
    </row>
    <row r="7641">
      <c r="A7641" s="1" t="inlineStr">
        <is>
          <t>1 ciclo</t>
        </is>
      </c>
      <c r="B7641" s="1" t="inlineStr">
        <is>
          <t>2607</t>
        </is>
      </c>
      <c r="C7641" s="1" t="n">
        <v>1</v>
      </c>
      <c r="D7641" s="1" t="n">
        <v>2</v>
      </c>
      <c r="E7641" s="1" t="inlineStr">
        <is>
          <t>Zoologia Geral</t>
        </is>
      </c>
      <c r="F7641" s="1" t="inlineStr"/>
      <c r="G7641" s="2" t="n">
        <v>0</v>
      </c>
      <c r="H7641" s="1" t="n">
        <v>7</v>
      </c>
    </row>
    <row r="7642">
      <c r="A7642" t="inlineStr">
        <is>
          <t>1 ciclo</t>
        </is>
      </c>
      <c r="B7642" t="inlineStr">
        <is>
          <t>2607</t>
        </is>
      </c>
      <c r="C7642" t="n">
        <v>1</v>
      </c>
      <c r="D7642" t="n">
        <v>2</v>
      </c>
      <c r="E7642" t="inlineStr">
        <is>
          <t>Zoologia Geral</t>
        </is>
      </c>
      <c r="F7642" t="inlineStr"/>
      <c r="G7642" s="2" t="n">
        <v>0</v>
      </c>
      <c r="H7642" t="n">
        <v>8</v>
      </c>
    </row>
    <row r="7643">
      <c r="A7643" s="1" t="inlineStr">
        <is>
          <t>1 ciclo</t>
        </is>
      </c>
      <c r="B7643" s="1" t="inlineStr">
        <is>
          <t>2607</t>
        </is>
      </c>
      <c r="C7643" s="1" t="n">
        <v>1</v>
      </c>
      <c r="D7643" s="1" t="n">
        <v>2</v>
      </c>
      <c r="E7643" s="1" t="inlineStr">
        <is>
          <t>Zoologia Geral</t>
        </is>
      </c>
      <c r="F7643" s="1" t="inlineStr"/>
      <c r="G7643" s="2" t="n">
        <v>0</v>
      </c>
      <c r="H7643" s="1" t="n">
        <v>9</v>
      </c>
    </row>
    <row r="7644">
      <c r="A7644" t="inlineStr">
        <is>
          <t>1 ciclo</t>
        </is>
      </c>
      <c r="B7644" t="inlineStr">
        <is>
          <t>2607</t>
        </is>
      </c>
      <c r="C7644" t="n">
        <v>1</v>
      </c>
      <c r="D7644" t="n">
        <v>2</v>
      </c>
      <c r="E7644" t="inlineStr">
        <is>
          <t>Zoologia Geral</t>
        </is>
      </c>
      <c r="F7644" t="inlineStr"/>
      <c r="G7644" s="2" t="n">
        <v>0</v>
      </c>
      <c r="H7644" t="n">
        <v>10</v>
      </c>
    </row>
    <row r="7645">
      <c r="A7645" s="1" t="inlineStr">
        <is>
          <t>1 ciclo</t>
        </is>
      </c>
      <c r="B7645" s="1" t="inlineStr">
        <is>
          <t>2607</t>
        </is>
      </c>
      <c r="C7645" s="1" t="n">
        <v>1</v>
      </c>
      <c r="D7645" s="1" t="n">
        <v>2</v>
      </c>
      <c r="E7645" s="1" t="inlineStr">
        <is>
          <t>Zoologia Geral</t>
        </is>
      </c>
      <c r="F7645" s="1" t="inlineStr"/>
      <c r="G7645" s="2" t="n">
        <v>0</v>
      </c>
      <c r="H7645" s="1" t="n">
        <v>11</v>
      </c>
    </row>
    <row r="7646">
      <c r="A7646" t="inlineStr">
        <is>
          <t>1 ciclo</t>
        </is>
      </c>
      <c r="B7646" t="inlineStr">
        <is>
          <t>2607</t>
        </is>
      </c>
      <c r="C7646" t="n">
        <v>1</v>
      </c>
      <c r="D7646" t="n">
        <v>2</v>
      </c>
      <c r="E7646" t="inlineStr">
        <is>
          <t>Zoologia Geral</t>
        </is>
      </c>
      <c r="F7646" t="inlineStr"/>
      <c r="G7646" s="2" t="n">
        <v>0</v>
      </c>
      <c r="H7646" t="n">
        <v>12</v>
      </c>
    </row>
    <row r="7647">
      <c r="A7647" s="1" t="inlineStr">
        <is>
          <t>1 ciclo</t>
        </is>
      </c>
      <c r="B7647" s="1" t="inlineStr">
        <is>
          <t>2607</t>
        </is>
      </c>
      <c r="C7647" s="1" t="n">
        <v>1</v>
      </c>
      <c r="D7647" s="1" t="n">
        <v>2</v>
      </c>
      <c r="E7647" s="1" t="inlineStr">
        <is>
          <t>Zoologia Geral</t>
        </is>
      </c>
      <c r="F7647" s="1" t="inlineStr"/>
      <c r="G7647" s="2" t="n">
        <v>0</v>
      </c>
      <c r="H7647" s="1" t="n">
        <v>13</v>
      </c>
    </row>
    <row r="7648">
      <c r="A7648" t="inlineStr">
        <is>
          <t>1 ciclo</t>
        </is>
      </c>
      <c r="B7648" t="inlineStr">
        <is>
          <t>2607</t>
        </is>
      </c>
      <c r="C7648" t="n">
        <v>1</v>
      </c>
      <c r="D7648" t="n">
        <v>2</v>
      </c>
      <c r="E7648" t="inlineStr">
        <is>
          <t>Zoologia Geral</t>
        </is>
      </c>
      <c r="F7648" t="inlineStr"/>
      <c r="G7648" s="2" t="n">
        <v>0</v>
      </c>
      <c r="H7648" t="n">
        <v>14</v>
      </c>
    </row>
    <row r="7649">
      <c r="A7649" s="1" t="inlineStr">
        <is>
          <t>1 ciclo</t>
        </is>
      </c>
      <c r="B7649" s="1" t="inlineStr">
        <is>
          <t>2607</t>
        </is>
      </c>
      <c r="C7649" s="1" t="n">
        <v>1</v>
      </c>
      <c r="D7649" s="1" t="n">
        <v>2</v>
      </c>
      <c r="E7649" s="1" t="inlineStr">
        <is>
          <t>Zoologia Geral</t>
        </is>
      </c>
      <c r="F7649" s="1" t="inlineStr"/>
      <c r="G7649" s="2" t="n">
        <v>0</v>
      </c>
      <c r="H7649" s="1" t="n">
        <v>15</v>
      </c>
    </row>
    <row r="7650">
      <c r="A7650" t="inlineStr">
        <is>
          <t>1 ciclo</t>
        </is>
      </c>
      <c r="B7650" t="inlineStr">
        <is>
          <t>2607</t>
        </is>
      </c>
      <c r="C7650" t="n">
        <v>1</v>
      </c>
      <c r="D7650" t="n">
        <v>2</v>
      </c>
      <c r="E7650" t="inlineStr">
        <is>
          <t>Zoologia Geral</t>
        </is>
      </c>
      <c r="F7650" t="inlineStr">
        <is>
          <t>Em falta (positivo); A mais (negativo):</t>
        </is>
      </c>
      <c r="G7650" s="2" t="n">
        <v>0</v>
      </c>
      <c r="H7650" t="n">
        <v>16</v>
      </c>
    </row>
    <row r="7651">
      <c r="A7651" s="1" t="inlineStr"/>
      <c r="B7651" s="1" t="inlineStr"/>
      <c r="C7651" s="1" t="inlineStr"/>
      <c r="D7651" s="1" t="inlineStr"/>
      <c r="E7651" s="1" t="inlineStr"/>
      <c r="F7651" s="1" t="inlineStr"/>
      <c r="G7651" s="2" t="inlineStr"/>
      <c r="H7651" s="1" t="inlineStr"/>
    </row>
    <row r="7652">
      <c r="A7652" t="inlineStr">
        <is>
          <t>1 ciclo</t>
        </is>
      </c>
      <c r="B7652" t="inlineStr">
        <is>
          <t>2606</t>
        </is>
      </c>
      <c r="C7652" t="n">
        <v>1</v>
      </c>
      <c r="D7652" t="n">
        <v>2</v>
      </c>
      <c r="E7652" t="inlineStr">
        <is>
          <t>Zoologia e Diversidade Animal</t>
        </is>
      </c>
      <c r="F7652" t="inlineStr">
        <is>
          <t>Horas totais da UC:</t>
        </is>
      </c>
      <c r="G7652" s="2" t="n">
        <v>0</v>
      </c>
      <c r="H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1" t="n">
        <v>1</v>
      </c>
    </row>
    <row r="7654">
      <c r="A7654" t="inlineStr">
        <is>
          <t>1 ciclo</t>
        </is>
      </c>
      <c r="B7654" t="inlineStr">
        <is>
          <t>2606</t>
        </is>
      </c>
      <c r="C7654" t="n">
        <v>1</v>
      </c>
      <c r="D7654" t="n">
        <v>2</v>
      </c>
      <c r="E7654" t="inlineStr">
        <is>
          <t>Zoologia e Diversidade Animal</t>
        </is>
      </c>
      <c r="F7654" t="inlineStr"/>
      <c r="G7654" s="2" t="n">
        <v>0</v>
      </c>
      <c r="H7654" t="n">
        <v>2</v>
      </c>
    </row>
    <row r="7655">
      <c r="A7655" s="1" t="inlineStr">
        <is>
          <t>1 ciclo</t>
        </is>
      </c>
      <c r="B7655" s="1" t="inlineStr">
        <is>
          <t>2606</t>
        </is>
      </c>
      <c r="C7655" s="1" t="n">
        <v>1</v>
      </c>
      <c r="D7655" s="1" t="n">
        <v>2</v>
      </c>
      <c r="E7655" s="1" t="inlineStr">
        <is>
          <t>Zoologia e Diversidade Animal</t>
        </is>
      </c>
      <c r="F7655" s="1" t="inlineStr"/>
      <c r="G7655" s="2" t="n">
        <v>0</v>
      </c>
      <c r="H7655" s="1" t="n">
        <v>3</v>
      </c>
    </row>
    <row r="7656">
      <c r="A7656" t="inlineStr">
        <is>
          <t>1 ciclo</t>
        </is>
      </c>
      <c r="B7656" t="inlineStr">
        <is>
          <t>2606</t>
        </is>
      </c>
      <c r="C7656" t="n">
        <v>1</v>
      </c>
      <c r="D7656" t="n">
        <v>2</v>
      </c>
      <c r="E7656" t="inlineStr">
        <is>
          <t>Zoologia e Diversidade Animal</t>
        </is>
      </c>
      <c r="F7656" t="inlineStr"/>
      <c r="G7656" s="2" t="n">
        <v>0</v>
      </c>
      <c r="H7656" t="n">
        <v>4</v>
      </c>
    </row>
    <row r="7657">
      <c r="A7657" s="1" t="inlineStr">
        <is>
          <t>1 ciclo</t>
        </is>
      </c>
      <c r="B7657" s="1" t="inlineStr">
        <is>
          <t>2606</t>
        </is>
      </c>
      <c r="C7657" s="1" t="n">
        <v>1</v>
      </c>
      <c r="D7657" s="1" t="n">
        <v>2</v>
      </c>
      <c r="E7657" s="1" t="inlineStr">
        <is>
          <t>Zoologia e Diversidade Animal</t>
        </is>
      </c>
      <c r="F7657" s="1" t="inlineStr"/>
      <c r="G7657" s="2" t="n">
        <v>0</v>
      </c>
      <c r="H7657" s="1" t="n">
        <v>5</v>
      </c>
    </row>
    <row r="7658">
      <c r="A7658" t="inlineStr">
        <is>
          <t>1 ciclo</t>
        </is>
      </c>
      <c r="B7658" t="inlineStr">
        <is>
          <t>2606</t>
        </is>
      </c>
      <c r="C7658" t="n">
        <v>1</v>
      </c>
      <c r="D7658" t="n">
        <v>2</v>
      </c>
      <c r="E7658" t="inlineStr">
        <is>
          <t>Zoologia e Diversidade Animal</t>
        </is>
      </c>
      <c r="F7658" t="inlineStr"/>
      <c r="G7658" s="2" t="n">
        <v>0</v>
      </c>
      <c r="H7658" t="n">
        <v>6</v>
      </c>
    </row>
    <row r="7659">
      <c r="A7659" s="1" t="inlineStr">
        <is>
          <t>1 ciclo</t>
        </is>
      </c>
      <c r="B7659" s="1" t="inlineStr">
        <is>
          <t>2606</t>
        </is>
      </c>
      <c r="C7659" s="1" t="n">
        <v>1</v>
      </c>
      <c r="D7659" s="1" t="n">
        <v>2</v>
      </c>
      <c r="E7659" s="1" t="inlineStr">
        <is>
          <t>Zoologia e Diversidade Animal</t>
        </is>
      </c>
      <c r="F7659" s="1" t="inlineStr"/>
      <c r="G7659" s="2" t="n">
        <v>0</v>
      </c>
      <c r="H7659" s="1" t="n">
        <v>7</v>
      </c>
    </row>
    <row r="7660">
      <c r="A7660" t="inlineStr">
        <is>
          <t>1 ciclo</t>
        </is>
      </c>
      <c r="B7660" t="inlineStr">
        <is>
          <t>2606</t>
        </is>
      </c>
      <c r="C7660" t="n">
        <v>1</v>
      </c>
      <c r="D7660" t="n">
        <v>2</v>
      </c>
      <c r="E7660" t="inlineStr">
        <is>
          <t>Zoologia e Diversidade Animal</t>
        </is>
      </c>
      <c r="F7660" t="inlineStr"/>
      <c r="G7660" s="2" t="n">
        <v>0</v>
      </c>
      <c r="H7660" t="n">
        <v>8</v>
      </c>
    </row>
    <row r="7661">
      <c r="A7661" s="1" t="inlineStr">
        <is>
          <t>1 ciclo</t>
        </is>
      </c>
      <c r="B7661" s="1" t="inlineStr">
        <is>
          <t>2606</t>
        </is>
      </c>
      <c r="C7661" s="1" t="n">
        <v>1</v>
      </c>
      <c r="D7661" s="1" t="n">
        <v>2</v>
      </c>
      <c r="E7661" s="1" t="inlineStr">
        <is>
          <t>Zoologia e Diversidade Animal</t>
        </is>
      </c>
      <c r="F7661" s="1" t="inlineStr"/>
      <c r="G7661" s="2" t="n">
        <v>0</v>
      </c>
      <c r="H7661" s="1" t="n">
        <v>9</v>
      </c>
    </row>
    <row r="7662">
      <c r="A7662" t="inlineStr">
        <is>
          <t>1 ciclo</t>
        </is>
      </c>
      <c r="B7662" t="inlineStr">
        <is>
          <t>2606</t>
        </is>
      </c>
      <c r="C7662" t="n">
        <v>1</v>
      </c>
      <c r="D7662" t="n">
        <v>2</v>
      </c>
      <c r="E7662" t="inlineStr">
        <is>
          <t>Zoologia e Diversidade Animal</t>
        </is>
      </c>
      <c r="F7662" t="inlineStr"/>
      <c r="G7662" s="2" t="n">
        <v>0</v>
      </c>
      <c r="H7662" t="n">
        <v>10</v>
      </c>
    </row>
    <row r="7663">
      <c r="A7663" s="1" t="inlineStr">
        <is>
          <t>1 ciclo</t>
        </is>
      </c>
      <c r="B7663" s="1" t="inlineStr">
        <is>
          <t>2606</t>
        </is>
      </c>
      <c r="C7663" s="1" t="n">
        <v>1</v>
      </c>
      <c r="D7663" s="1" t="n">
        <v>2</v>
      </c>
      <c r="E7663" s="1" t="inlineStr">
        <is>
          <t>Zoologia e Diversidade Animal</t>
        </is>
      </c>
      <c r="F7663" s="1" t="inlineStr"/>
      <c r="G7663" s="2" t="n">
        <v>0</v>
      </c>
      <c r="H7663" s="1" t="n">
        <v>11</v>
      </c>
    </row>
    <row r="7664">
      <c r="A7664" t="inlineStr">
        <is>
          <t>1 ciclo</t>
        </is>
      </c>
      <c r="B7664" t="inlineStr">
        <is>
          <t>2606</t>
        </is>
      </c>
      <c r="C7664" t="n">
        <v>1</v>
      </c>
      <c r="D7664" t="n">
        <v>2</v>
      </c>
      <c r="E7664" t="inlineStr">
        <is>
          <t>Zoologia e Diversidade Animal</t>
        </is>
      </c>
      <c r="F7664" t="inlineStr"/>
      <c r="G7664" s="2" t="n">
        <v>0</v>
      </c>
      <c r="H7664" t="n">
        <v>12</v>
      </c>
    </row>
    <row r="7665">
      <c r="A7665" s="1" t="inlineStr">
        <is>
          <t>1 ciclo</t>
        </is>
      </c>
      <c r="B7665" s="1" t="inlineStr">
        <is>
          <t>2606</t>
        </is>
      </c>
      <c r="C7665" s="1" t="n">
        <v>1</v>
      </c>
      <c r="D7665" s="1" t="n">
        <v>2</v>
      </c>
      <c r="E7665" s="1" t="inlineStr">
        <is>
          <t>Zoologia e Diversidade Animal</t>
        </is>
      </c>
      <c r="F7665" s="1" t="inlineStr"/>
      <c r="G7665" s="2" t="n">
        <v>0</v>
      </c>
      <c r="H7665" s="1" t="n">
        <v>13</v>
      </c>
    </row>
    <row r="7666">
      <c r="A7666" t="inlineStr">
        <is>
          <t>1 ciclo</t>
        </is>
      </c>
      <c r="B7666" t="inlineStr">
        <is>
          <t>2606</t>
        </is>
      </c>
      <c r="C7666" t="n">
        <v>1</v>
      </c>
      <c r="D7666" t="n">
        <v>2</v>
      </c>
      <c r="E7666" t="inlineStr">
        <is>
          <t>Zoologia e Diversidade Animal</t>
        </is>
      </c>
      <c r="F7666" t="inlineStr"/>
      <c r="G7666" s="2" t="n">
        <v>0</v>
      </c>
      <c r="H7666" t="n">
        <v>14</v>
      </c>
    </row>
    <row r="7667">
      <c r="A7667" s="1" t="inlineStr">
        <is>
          <t>1 ciclo</t>
        </is>
      </c>
      <c r="B7667" s="1" t="inlineStr">
        <is>
          <t>2606</t>
        </is>
      </c>
      <c r="C7667" s="1" t="n">
        <v>1</v>
      </c>
      <c r="D7667" s="1" t="n">
        <v>2</v>
      </c>
      <c r="E7667" s="1" t="inlineStr">
        <is>
          <t>Zoologia e Diversidade Animal</t>
        </is>
      </c>
      <c r="F7667" s="1" t="inlineStr"/>
      <c r="G7667" s="2" t="n">
        <v>0</v>
      </c>
      <c r="H7667" s="1" t="n">
        <v>15</v>
      </c>
    </row>
    <row r="7668">
      <c r="A7668" t="inlineStr">
        <is>
          <t>1 ciclo</t>
        </is>
      </c>
      <c r="B7668" t="inlineStr">
        <is>
          <t>2606</t>
        </is>
      </c>
      <c r="C7668" t="n">
        <v>1</v>
      </c>
      <c r="D7668" t="n">
        <v>2</v>
      </c>
      <c r="E7668" t="inlineStr">
        <is>
          <t>Zoologia e Diversidade Animal</t>
        </is>
      </c>
      <c r="F7668" t="inlineStr">
        <is>
          <t>Em falta (positivo); A mais (negativo):</t>
        </is>
      </c>
      <c r="G7668" s="2" t="n">
        <v>0</v>
      </c>
      <c r="H7668" t="n">
        <v>16</v>
      </c>
    </row>
    <row r="7669">
      <c r="A7669" s="1" t="inlineStr"/>
      <c r="B7669" s="1" t="inlineStr"/>
      <c r="C7669" s="1" t="inlineStr"/>
      <c r="D7669" s="1" t="inlineStr"/>
      <c r="E7669" s="1" t="inlineStr"/>
      <c r="F7669" s="1" t="inlineStr"/>
      <c r="G7669" s="2" t="inlineStr"/>
      <c r="H7669" s="1" t="inlineStr"/>
    </row>
    <row r="7670">
      <c r="A7670" t="inlineStr">
        <is>
          <t>1 ciclo</t>
        </is>
      </c>
      <c r="B7670" t="inlineStr">
        <is>
          <t>2608</t>
        </is>
      </c>
      <c r="C7670" t="n">
        <v>1</v>
      </c>
      <c r="D7670" t="n">
        <v>2</v>
      </c>
      <c r="E7670" t="inlineStr">
        <is>
          <t>Zootecnia</t>
        </is>
      </c>
      <c r="F7670" t="inlineStr">
        <is>
          <t>Horas totais da UC:</t>
        </is>
      </c>
      <c r="G7670" s="2" t="n">
        <v>0</v>
      </c>
      <c r="H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1" t="n">
        <v>1</v>
      </c>
    </row>
    <row r="7672">
      <c r="A7672" t="inlineStr">
        <is>
          <t>1 ciclo</t>
        </is>
      </c>
      <c r="B7672" t="inlineStr">
        <is>
          <t>2608</t>
        </is>
      </c>
      <c r="C7672" t="n">
        <v>1</v>
      </c>
      <c r="D7672" t="n">
        <v>2</v>
      </c>
      <c r="E7672" t="inlineStr">
        <is>
          <t>Zootecnia</t>
        </is>
      </c>
      <c r="F7672" t="inlineStr"/>
      <c r="G7672" s="2" t="n">
        <v>0</v>
      </c>
      <c r="H7672" t="n">
        <v>2</v>
      </c>
    </row>
    <row r="7673">
      <c r="A7673" s="1" t="inlineStr">
        <is>
          <t>1 ciclo</t>
        </is>
      </c>
      <c r="B7673" s="1" t="inlineStr">
        <is>
          <t>2608</t>
        </is>
      </c>
      <c r="C7673" s="1" t="n">
        <v>1</v>
      </c>
      <c r="D7673" s="1" t="n">
        <v>2</v>
      </c>
      <c r="E7673" s="1" t="inlineStr">
        <is>
          <t>Zootecnia</t>
        </is>
      </c>
      <c r="F7673" s="1" t="inlineStr"/>
      <c r="G7673" s="2" t="n">
        <v>0</v>
      </c>
      <c r="H7673" s="1" t="n">
        <v>3</v>
      </c>
    </row>
    <row r="7674">
      <c r="A7674" t="inlineStr">
        <is>
          <t>1 ciclo</t>
        </is>
      </c>
      <c r="B7674" t="inlineStr">
        <is>
          <t>2608</t>
        </is>
      </c>
      <c r="C7674" t="n">
        <v>1</v>
      </c>
      <c r="D7674" t="n">
        <v>2</v>
      </c>
      <c r="E7674" t="inlineStr">
        <is>
          <t>Zootecnia</t>
        </is>
      </c>
      <c r="F7674" t="inlineStr"/>
      <c r="G7674" s="2" t="n">
        <v>0</v>
      </c>
      <c r="H7674" t="n">
        <v>4</v>
      </c>
    </row>
    <row r="7675">
      <c r="A7675" s="1" t="inlineStr">
        <is>
          <t>1 ciclo</t>
        </is>
      </c>
      <c r="B7675" s="1" t="inlineStr">
        <is>
          <t>2608</t>
        </is>
      </c>
      <c r="C7675" s="1" t="n">
        <v>1</v>
      </c>
      <c r="D7675" s="1" t="n">
        <v>2</v>
      </c>
      <c r="E7675" s="1" t="inlineStr">
        <is>
          <t>Zootecnia</t>
        </is>
      </c>
      <c r="F7675" s="1" t="inlineStr"/>
      <c r="G7675" s="2" t="n">
        <v>0</v>
      </c>
      <c r="H7675" s="1" t="n">
        <v>5</v>
      </c>
    </row>
    <row r="7676">
      <c r="A7676" t="inlineStr">
        <is>
          <t>1 ciclo</t>
        </is>
      </c>
      <c r="B7676" t="inlineStr">
        <is>
          <t>2608</t>
        </is>
      </c>
      <c r="C7676" t="n">
        <v>1</v>
      </c>
      <c r="D7676" t="n">
        <v>2</v>
      </c>
      <c r="E7676" t="inlineStr">
        <is>
          <t>Zootecnia</t>
        </is>
      </c>
      <c r="F7676" t="inlineStr"/>
      <c r="G7676" s="2" t="n">
        <v>0</v>
      </c>
      <c r="H7676" t="n">
        <v>6</v>
      </c>
    </row>
    <row r="7677">
      <c r="A7677" s="1" t="inlineStr">
        <is>
          <t>1 ciclo</t>
        </is>
      </c>
      <c r="B7677" s="1" t="inlineStr">
        <is>
          <t>2608</t>
        </is>
      </c>
      <c r="C7677" s="1" t="n">
        <v>1</v>
      </c>
      <c r="D7677" s="1" t="n">
        <v>2</v>
      </c>
      <c r="E7677" s="1" t="inlineStr">
        <is>
          <t>Zootecnia</t>
        </is>
      </c>
      <c r="F7677" s="1" t="inlineStr"/>
      <c r="G7677" s="2" t="n">
        <v>0</v>
      </c>
      <c r="H7677" s="1" t="n">
        <v>7</v>
      </c>
    </row>
    <row r="7678">
      <c r="A7678" t="inlineStr">
        <is>
          <t>1 ciclo</t>
        </is>
      </c>
      <c r="B7678" t="inlineStr">
        <is>
          <t>2608</t>
        </is>
      </c>
      <c r="C7678" t="n">
        <v>1</v>
      </c>
      <c r="D7678" t="n">
        <v>2</v>
      </c>
      <c r="E7678" t="inlineStr">
        <is>
          <t>Zootecnia</t>
        </is>
      </c>
      <c r="F7678" t="inlineStr"/>
      <c r="G7678" s="2" t="n">
        <v>0</v>
      </c>
      <c r="H7678" t="n">
        <v>8</v>
      </c>
    </row>
    <row r="7679">
      <c r="A7679" s="1" t="inlineStr">
        <is>
          <t>1 ciclo</t>
        </is>
      </c>
      <c r="B7679" s="1" t="inlineStr">
        <is>
          <t>2608</t>
        </is>
      </c>
      <c r="C7679" s="1" t="n">
        <v>1</v>
      </c>
      <c r="D7679" s="1" t="n">
        <v>2</v>
      </c>
      <c r="E7679" s="1" t="inlineStr">
        <is>
          <t>Zootecnia</t>
        </is>
      </c>
      <c r="F7679" s="1" t="inlineStr"/>
      <c r="G7679" s="2" t="n">
        <v>0</v>
      </c>
      <c r="H7679" s="1" t="n">
        <v>9</v>
      </c>
    </row>
    <row r="7680">
      <c r="A7680" t="inlineStr">
        <is>
          <t>1 ciclo</t>
        </is>
      </c>
      <c r="B7680" t="inlineStr">
        <is>
          <t>2608</t>
        </is>
      </c>
      <c r="C7680" t="n">
        <v>1</v>
      </c>
      <c r="D7680" t="n">
        <v>2</v>
      </c>
      <c r="E7680" t="inlineStr">
        <is>
          <t>Zootecnia</t>
        </is>
      </c>
      <c r="F7680" t="inlineStr"/>
      <c r="G7680" s="2" t="n">
        <v>0</v>
      </c>
      <c r="H7680" t="n">
        <v>10</v>
      </c>
    </row>
    <row r="7681">
      <c r="A7681" s="1" t="inlineStr">
        <is>
          <t>1 ciclo</t>
        </is>
      </c>
      <c r="B7681" s="1" t="inlineStr">
        <is>
          <t>2608</t>
        </is>
      </c>
      <c r="C7681" s="1" t="n">
        <v>1</v>
      </c>
      <c r="D7681" s="1" t="n">
        <v>2</v>
      </c>
      <c r="E7681" s="1" t="inlineStr">
        <is>
          <t>Zootecnia</t>
        </is>
      </c>
      <c r="F7681" s="1" t="inlineStr"/>
      <c r="G7681" s="2" t="n">
        <v>0</v>
      </c>
      <c r="H7681" s="1" t="n">
        <v>11</v>
      </c>
    </row>
    <row r="7682">
      <c r="A7682" t="inlineStr">
        <is>
          <t>1 ciclo</t>
        </is>
      </c>
      <c r="B7682" t="inlineStr">
        <is>
          <t>2608</t>
        </is>
      </c>
      <c r="C7682" t="n">
        <v>1</v>
      </c>
      <c r="D7682" t="n">
        <v>2</v>
      </c>
      <c r="E7682" t="inlineStr">
        <is>
          <t>Zootecnia</t>
        </is>
      </c>
      <c r="F7682" t="inlineStr"/>
      <c r="G7682" s="2" t="n">
        <v>0</v>
      </c>
      <c r="H7682" t="n">
        <v>12</v>
      </c>
    </row>
    <row r="7683">
      <c r="A7683" s="1" t="inlineStr">
        <is>
          <t>1 ciclo</t>
        </is>
      </c>
      <c r="B7683" s="1" t="inlineStr">
        <is>
          <t>2608</t>
        </is>
      </c>
      <c r="C7683" s="1" t="n">
        <v>1</v>
      </c>
      <c r="D7683" s="1" t="n">
        <v>2</v>
      </c>
      <c r="E7683" s="1" t="inlineStr">
        <is>
          <t>Zootecnia</t>
        </is>
      </c>
      <c r="F7683" s="1" t="inlineStr"/>
      <c r="G7683" s="2" t="n">
        <v>0</v>
      </c>
      <c r="H7683" s="1" t="n">
        <v>13</v>
      </c>
    </row>
    <row r="7684">
      <c r="A7684" t="inlineStr">
        <is>
          <t>1 ciclo</t>
        </is>
      </c>
      <c r="B7684" t="inlineStr">
        <is>
          <t>2608</t>
        </is>
      </c>
      <c r="C7684" t="n">
        <v>1</v>
      </c>
      <c r="D7684" t="n">
        <v>2</v>
      </c>
      <c r="E7684" t="inlineStr">
        <is>
          <t>Zootecnia</t>
        </is>
      </c>
      <c r="F7684" t="inlineStr"/>
      <c r="G7684" s="2" t="n">
        <v>0</v>
      </c>
      <c r="H7684" t="n">
        <v>14</v>
      </c>
    </row>
    <row r="7685">
      <c r="A7685" s="1" t="inlineStr">
        <is>
          <t>1 ciclo</t>
        </is>
      </c>
      <c r="B7685" s="1" t="inlineStr">
        <is>
          <t>2608</t>
        </is>
      </c>
      <c r="C7685" s="1" t="n">
        <v>1</v>
      </c>
      <c r="D7685" s="1" t="n">
        <v>2</v>
      </c>
      <c r="E7685" s="1" t="inlineStr">
        <is>
          <t>Zootecnia</t>
        </is>
      </c>
      <c r="F7685" s="1" t="inlineStr"/>
      <c r="G7685" s="2" t="n">
        <v>0</v>
      </c>
      <c r="H7685" s="1" t="n">
        <v>15</v>
      </c>
    </row>
    <row r="7686">
      <c r="A7686" t="inlineStr">
        <is>
          <t>1 ciclo</t>
        </is>
      </c>
      <c r="B7686" t="inlineStr">
        <is>
          <t>2608</t>
        </is>
      </c>
      <c r="C7686" t="n">
        <v>1</v>
      </c>
      <c r="D7686" t="n">
        <v>2</v>
      </c>
      <c r="E7686" t="inlineStr">
        <is>
          <t>Zootecnia</t>
        </is>
      </c>
      <c r="F7686" t="inlineStr">
        <is>
          <t>Em falta (positivo); A mais (negativo):</t>
        </is>
      </c>
      <c r="G7686" s="2" t="n">
        <v>0</v>
      </c>
      <c r="H7686" t="n">
        <v>16</v>
      </c>
    </row>
    <row r="7687">
      <c r="A7687" s="1" t="inlineStr"/>
      <c r="B7687" s="1" t="inlineStr"/>
      <c r="C7687" s="1" t="inlineStr"/>
      <c r="D7687" s="1" t="inlineStr"/>
      <c r="E7687" s="1" t="inlineStr"/>
      <c r="F7687" s="1" t="inlineStr"/>
      <c r="G7687" s="2" t="inlineStr"/>
      <c r="H7687" s="1" t="inlineStr"/>
    </row>
    <row r="7688">
      <c r="A7688" t="inlineStr">
        <is>
          <t>2 ciclo</t>
        </is>
      </c>
      <c r="B7688" t="inlineStr">
        <is>
          <t>10086</t>
        </is>
      </c>
      <c r="C7688" t="n">
        <v>1</v>
      </c>
      <c r="D7688" t="n">
        <v>2</v>
      </c>
      <c r="E7688" t="inlineStr">
        <is>
          <t>Zootecnia de Precisão</t>
        </is>
      </c>
      <c r="F7688" t="inlineStr">
        <is>
          <t>Horas totais da UC:</t>
        </is>
      </c>
      <c r="G7688" s="2" t="n">
        <v>0</v>
      </c>
      <c r="H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1" t="n">
        <v>1</v>
      </c>
    </row>
    <row r="7690">
      <c r="A7690" t="inlineStr">
        <is>
          <t>2 ciclo</t>
        </is>
      </c>
      <c r="B7690" t="inlineStr">
        <is>
          <t>10086</t>
        </is>
      </c>
      <c r="C7690" t="n">
        <v>1</v>
      </c>
      <c r="D7690" t="n">
        <v>2</v>
      </c>
      <c r="E7690" t="inlineStr">
        <is>
          <t>Zootecnia de Precisão</t>
        </is>
      </c>
      <c r="F7690" t="inlineStr"/>
      <c r="G7690" s="2" t="n">
        <v>0</v>
      </c>
      <c r="H7690" t="n">
        <v>2</v>
      </c>
    </row>
    <row r="7691">
      <c r="A7691" s="1" t="inlineStr">
        <is>
          <t>2 ciclo</t>
        </is>
      </c>
      <c r="B7691" s="1" t="inlineStr">
        <is>
          <t>10086</t>
        </is>
      </c>
      <c r="C7691" s="1" t="n">
        <v>1</v>
      </c>
      <c r="D7691" s="1" t="n">
        <v>2</v>
      </c>
      <c r="E7691" s="1" t="inlineStr">
        <is>
          <t>Zootecnia de Precisão</t>
        </is>
      </c>
      <c r="F7691" s="1" t="inlineStr"/>
      <c r="G7691" s="2" t="n">
        <v>0</v>
      </c>
      <c r="H7691" s="1" t="n">
        <v>3</v>
      </c>
    </row>
    <row r="7692">
      <c r="A7692" t="inlineStr">
        <is>
          <t>2 ciclo</t>
        </is>
      </c>
      <c r="B7692" t="inlineStr">
        <is>
          <t>10086</t>
        </is>
      </c>
      <c r="C7692" t="n">
        <v>1</v>
      </c>
      <c r="D7692" t="n">
        <v>2</v>
      </c>
      <c r="E7692" t="inlineStr">
        <is>
          <t>Zootecnia de Precisão</t>
        </is>
      </c>
      <c r="F7692" t="inlineStr"/>
      <c r="G7692" s="2" t="n">
        <v>0</v>
      </c>
      <c r="H7692" t="n">
        <v>4</v>
      </c>
    </row>
    <row r="7693">
      <c r="A7693" s="1" t="inlineStr">
        <is>
          <t>2 ciclo</t>
        </is>
      </c>
      <c r="B7693" s="1" t="inlineStr">
        <is>
          <t>10086</t>
        </is>
      </c>
      <c r="C7693" s="1" t="n">
        <v>1</v>
      </c>
      <c r="D7693" s="1" t="n">
        <v>2</v>
      </c>
      <c r="E7693" s="1" t="inlineStr">
        <is>
          <t>Zootecnia de Precisão</t>
        </is>
      </c>
      <c r="F7693" s="1" t="inlineStr"/>
      <c r="G7693" s="2" t="n">
        <v>0</v>
      </c>
      <c r="H7693" s="1" t="n">
        <v>5</v>
      </c>
    </row>
    <row r="7694">
      <c r="A7694" t="inlineStr">
        <is>
          <t>2 ciclo</t>
        </is>
      </c>
      <c r="B7694" t="inlineStr">
        <is>
          <t>10086</t>
        </is>
      </c>
      <c r="C7694" t="n">
        <v>1</v>
      </c>
      <c r="D7694" t="n">
        <v>2</v>
      </c>
      <c r="E7694" t="inlineStr">
        <is>
          <t>Zootecnia de Precisão</t>
        </is>
      </c>
      <c r="F7694" t="inlineStr"/>
      <c r="G7694" s="2" t="n">
        <v>0</v>
      </c>
      <c r="H7694" t="n">
        <v>6</v>
      </c>
    </row>
    <row r="7695">
      <c r="A7695" s="1" t="inlineStr">
        <is>
          <t>2 ciclo</t>
        </is>
      </c>
      <c r="B7695" s="1" t="inlineStr">
        <is>
          <t>10086</t>
        </is>
      </c>
      <c r="C7695" s="1" t="n">
        <v>1</v>
      </c>
      <c r="D7695" s="1" t="n">
        <v>2</v>
      </c>
      <c r="E7695" s="1" t="inlineStr">
        <is>
          <t>Zootecnia de Precisão</t>
        </is>
      </c>
      <c r="F7695" s="1" t="inlineStr"/>
      <c r="G7695" s="2" t="n">
        <v>0</v>
      </c>
      <c r="H7695" s="1" t="n">
        <v>7</v>
      </c>
    </row>
    <row r="7696">
      <c r="A7696" t="inlineStr">
        <is>
          <t>2 ciclo</t>
        </is>
      </c>
      <c r="B7696" t="inlineStr">
        <is>
          <t>10086</t>
        </is>
      </c>
      <c r="C7696" t="n">
        <v>1</v>
      </c>
      <c r="D7696" t="n">
        <v>2</v>
      </c>
      <c r="E7696" t="inlineStr">
        <is>
          <t>Zootecnia de Precisão</t>
        </is>
      </c>
      <c r="F7696" t="inlineStr"/>
      <c r="G7696" s="2" t="n">
        <v>0</v>
      </c>
      <c r="H7696" t="n">
        <v>8</v>
      </c>
    </row>
    <row r="7697">
      <c r="A7697" s="1" t="inlineStr">
        <is>
          <t>2 ciclo</t>
        </is>
      </c>
      <c r="B7697" s="1" t="inlineStr">
        <is>
          <t>10086</t>
        </is>
      </c>
      <c r="C7697" s="1" t="n">
        <v>1</v>
      </c>
      <c r="D7697" s="1" t="n">
        <v>2</v>
      </c>
      <c r="E7697" s="1" t="inlineStr">
        <is>
          <t>Zootecnia de Precisão</t>
        </is>
      </c>
      <c r="F7697" s="1" t="inlineStr"/>
      <c r="G7697" s="2" t="n">
        <v>0</v>
      </c>
      <c r="H7697" s="1" t="n">
        <v>9</v>
      </c>
    </row>
    <row r="7698">
      <c r="A7698" t="inlineStr">
        <is>
          <t>2 ciclo</t>
        </is>
      </c>
      <c r="B7698" t="inlineStr">
        <is>
          <t>10086</t>
        </is>
      </c>
      <c r="C7698" t="n">
        <v>1</v>
      </c>
      <c r="D7698" t="n">
        <v>2</v>
      </c>
      <c r="E7698" t="inlineStr">
        <is>
          <t>Zootecnia de Precisão</t>
        </is>
      </c>
      <c r="F7698" t="inlineStr"/>
      <c r="G7698" s="2" t="n">
        <v>0</v>
      </c>
      <c r="H7698" t="n">
        <v>10</v>
      </c>
    </row>
    <row r="7699">
      <c r="A7699" s="1" t="inlineStr">
        <is>
          <t>2 ciclo</t>
        </is>
      </c>
      <c r="B7699" s="1" t="inlineStr">
        <is>
          <t>10086</t>
        </is>
      </c>
      <c r="C7699" s="1" t="n">
        <v>1</v>
      </c>
      <c r="D7699" s="1" t="n">
        <v>2</v>
      </c>
      <c r="E7699" s="1" t="inlineStr">
        <is>
          <t>Zootecnia de Precisão</t>
        </is>
      </c>
      <c r="F7699" s="1" t="inlineStr"/>
      <c r="G7699" s="2" t="n">
        <v>0</v>
      </c>
      <c r="H7699" s="1" t="n">
        <v>11</v>
      </c>
    </row>
    <row r="7700">
      <c r="A7700" t="inlineStr">
        <is>
          <t>2 ciclo</t>
        </is>
      </c>
      <c r="B7700" t="inlineStr">
        <is>
          <t>10086</t>
        </is>
      </c>
      <c r="C7700" t="n">
        <v>1</v>
      </c>
      <c r="D7700" t="n">
        <v>2</v>
      </c>
      <c r="E7700" t="inlineStr">
        <is>
          <t>Zootecnia de Precisão</t>
        </is>
      </c>
      <c r="F7700" t="inlineStr"/>
      <c r="G7700" s="2" t="n">
        <v>0</v>
      </c>
      <c r="H7700" t="n">
        <v>12</v>
      </c>
    </row>
    <row r="7701">
      <c r="A7701" s="1" t="inlineStr">
        <is>
          <t>2 ciclo</t>
        </is>
      </c>
      <c r="B7701" s="1" t="inlineStr">
        <is>
          <t>10086</t>
        </is>
      </c>
      <c r="C7701" s="1" t="n">
        <v>1</v>
      </c>
      <c r="D7701" s="1" t="n">
        <v>2</v>
      </c>
      <c r="E7701" s="1" t="inlineStr">
        <is>
          <t>Zootecnia de Precisão</t>
        </is>
      </c>
      <c r="F7701" s="1" t="inlineStr"/>
      <c r="G7701" s="2" t="n">
        <v>0</v>
      </c>
      <c r="H7701" s="1" t="n">
        <v>13</v>
      </c>
    </row>
    <row r="7702">
      <c r="A7702" t="inlineStr">
        <is>
          <t>2 ciclo</t>
        </is>
      </c>
      <c r="B7702" t="inlineStr">
        <is>
          <t>10086</t>
        </is>
      </c>
      <c r="C7702" t="n">
        <v>1</v>
      </c>
      <c r="D7702" t="n">
        <v>2</v>
      </c>
      <c r="E7702" t="inlineStr">
        <is>
          <t>Zootecnia de Precisão</t>
        </is>
      </c>
      <c r="F7702" t="inlineStr"/>
      <c r="G7702" s="2" t="n">
        <v>0</v>
      </c>
      <c r="H7702" t="n">
        <v>14</v>
      </c>
    </row>
    <row r="7703">
      <c r="A7703" s="1" t="inlineStr">
        <is>
          <t>2 ciclo</t>
        </is>
      </c>
      <c r="B7703" s="1" t="inlineStr">
        <is>
          <t>10086</t>
        </is>
      </c>
      <c r="C7703" s="1" t="n">
        <v>1</v>
      </c>
      <c r="D7703" s="1" t="n">
        <v>2</v>
      </c>
      <c r="E7703" s="1" t="inlineStr">
        <is>
          <t>Zootecnia de Precisão</t>
        </is>
      </c>
      <c r="F7703" s="1" t="inlineStr"/>
      <c r="G7703" s="2" t="n">
        <v>0</v>
      </c>
      <c r="H7703" s="1" t="n">
        <v>15</v>
      </c>
    </row>
    <row r="7704">
      <c r="A7704" t="inlineStr">
        <is>
          <t>2 ciclo</t>
        </is>
      </c>
      <c r="B7704" t="inlineStr">
        <is>
          <t>10086</t>
        </is>
      </c>
      <c r="C7704" t="n">
        <v>1</v>
      </c>
      <c r="D7704" t="n">
        <v>2</v>
      </c>
      <c r="E7704" t="inlineStr">
        <is>
          <t>Zootecnia de Precisão</t>
        </is>
      </c>
      <c r="F7704" t="inlineStr">
        <is>
          <t>Em falta (positivo); A mais (negativo):</t>
        </is>
      </c>
      <c r="G7704" s="2" t="n">
        <v>0</v>
      </c>
      <c r="H7704" t="n">
        <v>16</v>
      </c>
    </row>
    <row r="7705">
      <c r="A7705" s="1" t="inlineStr"/>
      <c r="B7705" s="1" t="inlineStr"/>
      <c r="C7705" s="1" t="inlineStr"/>
      <c r="D7705" s="1" t="inlineStr"/>
      <c r="E7705" s="1" t="inlineStr"/>
      <c r="F7705" s="1" t="inlineStr"/>
      <c r="G7705" s="2"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t="n">
        <v>0</v>
      </c>
      <c r="H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1" t="n">
        <v>1</v>
      </c>
    </row>
    <row r="7708">
      <c r="A7708" t="inlineStr">
        <is>
          <t>curso formacao</t>
        </is>
      </c>
      <c r="B7708" t="inlineStr">
        <is>
          <t>CNCG 76</t>
        </is>
      </c>
      <c r="C7708" t="n">
        <v>0</v>
      </c>
      <c r="D7708" t="n">
        <v>0</v>
      </c>
      <c r="E7708" t="inlineStr">
        <is>
          <t>A Zootecnia Tropical como Ferramenta de Ajuda ao Desenvolvimento</t>
        </is>
      </c>
      <c r="F7708" t="inlineStr"/>
      <c r="G7708" s="2" t="n">
        <v>0</v>
      </c>
      <c r="H7708" t="n">
        <v>2</v>
      </c>
    </row>
    <row r="7709">
      <c r="A7709" s="1" t="inlineStr">
        <is>
          <t>curso formacao</t>
        </is>
      </c>
      <c r="B7709" s="1" t="inlineStr">
        <is>
          <t>CNCG 76</t>
        </is>
      </c>
      <c r="C7709" s="1" t="n">
        <v>0</v>
      </c>
      <c r="D7709" s="1" t="n">
        <v>0</v>
      </c>
      <c r="E7709" s="1" t="inlineStr">
        <is>
          <t>A Zootecnia Tropical como Ferramenta de Ajuda ao Desenvolvimento</t>
        </is>
      </c>
      <c r="F7709" s="1" t="inlineStr"/>
      <c r="G7709" s="2" t="n">
        <v>0</v>
      </c>
      <c r="H7709" s="1" t="n">
        <v>3</v>
      </c>
    </row>
    <row r="7710">
      <c r="A7710" t="inlineStr">
        <is>
          <t>curso formacao</t>
        </is>
      </c>
      <c r="B7710" t="inlineStr">
        <is>
          <t>CNCG 76</t>
        </is>
      </c>
      <c r="C7710" t="n">
        <v>0</v>
      </c>
      <c r="D7710" t="n">
        <v>0</v>
      </c>
      <c r="E7710" t="inlineStr">
        <is>
          <t>A Zootecnia Tropical como Ferramenta de Ajuda ao Desenvolvimento</t>
        </is>
      </c>
      <c r="F7710" t="inlineStr"/>
      <c r="G7710" s="2" t="n">
        <v>0</v>
      </c>
      <c r="H7710" t="n">
        <v>4</v>
      </c>
    </row>
    <row r="7711">
      <c r="A7711" s="1" t="inlineStr">
        <is>
          <t>curso formacao</t>
        </is>
      </c>
      <c r="B7711" s="1" t="inlineStr">
        <is>
          <t>CNCG 76</t>
        </is>
      </c>
      <c r="C7711" s="1" t="n">
        <v>0</v>
      </c>
      <c r="D7711" s="1" t="n">
        <v>0</v>
      </c>
      <c r="E7711" s="1" t="inlineStr">
        <is>
          <t>A Zootecnia Tropical como Ferramenta de Ajuda ao Desenvolvimento</t>
        </is>
      </c>
      <c r="F7711" s="1" t="inlineStr"/>
      <c r="G7711" s="2" t="n">
        <v>0</v>
      </c>
      <c r="H7711" s="1" t="n">
        <v>5</v>
      </c>
    </row>
    <row r="7712">
      <c r="A7712" t="inlineStr">
        <is>
          <t>curso formacao</t>
        </is>
      </c>
      <c r="B7712" t="inlineStr">
        <is>
          <t>CNCG 76</t>
        </is>
      </c>
      <c r="C7712" t="n">
        <v>0</v>
      </c>
      <c r="D7712" t="n">
        <v>0</v>
      </c>
      <c r="E7712" t="inlineStr">
        <is>
          <t>A Zootecnia Tropical como Ferramenta de Ajuda ao Desenvolvimento</t>
        </is>
      </c>
      <c r="F7712" t="inlineStr"/>
      <c r="G7712" s="2" t="n">
        <v>0</v>
      </c>
      <c r="H7712" t="n">
        <v>6</v>
      </c>
    </row>
    <row r="7713">
      <c r="A7713" s="1" t="inlineStr">
        <is>
          <t>curso formacao</t>
        </is>
      </c>
      <c r="B7713" s="1" t="inlineStr">
        <is>
          <t>CNCG 76</t>
        </is>
      </c>
      <c r="C7713" s="1" t="n">
        <v>0</v>
      </c>
      <c r="D7713" s="1" t="n">
        <v>0</v>
      </c>
      <c r="E7713" s="1" t="inlineStr">
        <is>
          <t>A Zootecnia Tropical como Ferramenta de Ajuda ao Desenvolvimento</t>
        </is>
      </c>
      <c r="F7713" s="1" t="inlineStr"/>
      <c r="G7713" s="2" t="n">
        <v>0</v>
      </c>
      <c r="H7713" s="1" t="n">
        <v>7</v>
      </c>
    </row>
    <row r="7714">
      <c r="A7714" t="inlineStr">
        <is>
          <t>curso formacao</t>
        </is>
      </c>
      <c r="B7714" t="inlineStr">
        <is>
          <t>CNCG 76</t>
        </is>
      </c>
      <c r="C7714" t="n">
        <v>0</v>
      </c>
      <c r="D7714" t="n">
        <v>0</v>
      </c>
      <c r="E7714" t="inlineStr">
        <is>
          <t>A Zootecnia Tropical como Ferramenta de Ajuda ao Desenvolvimento</t>
        </is>
      </c>
      <c r="F7714" t="inlineStr"/>
      <c r="G7714" s="2" t="n">
        <v>0</v>
      </c>
      <c r="H7714" t="n">
        <v>8</v>
      </c>
    </row>
    <row r="7715">
      <c r="A7715" s="1" t="inlineStr">
        <is>
          <t>curso formacao</t>
        </is>
      </c>
      <c r="B7715" s="1" t="inlineStr">
        <is>
          <t>CNCG 76</t>
        </is>
      </c>
      <c r="C7715" s="1" t="n">
        <v>0</v>
      </c>
      <c r="D7715" s="1" t="n">
        <v>0</v>
      </c>
      <c r="E7715" s="1" t="inlineStr">
        <is>
          <t>A Zootecnia Tropical como Ferramenta de Ajuda ao Desenvolvimento</t>
        </is>
      </c>
      <c r="F7715" s="1" t="inlineStr"/>
      <c r="G7715" s="2" t="n">
        <v>0</v>
      </c>
      <c r="H7715" s="1" t="n">
        <v>9</v>
      </c>
    </row>
    <row r="7716">
      <c r="A7716" t="inlineStr">
        <is>
          <t>curso formacao</t>
        </is>
      </c>
      <c r="B7716" t="inlineStr">
        <is>
          <t>CNCG 76</t>
        </is>
      </c>
      <c r="C7716" t="n">
        <v>0</v>
      </c>
      <c r="D7716" t="n">
        <v>0</v>
      </c>
      <c r="E7716" t="inlineStr">
        <is>
          <t>A Zootecnia Tropical como Ferramenta de Ajuda ao Desenvolvimento</t>
        </is>
      </c>
      <c r="F7716" t="inlineStr"/>
      <c r="G7716" s="2" t="n">
        <v>0</v>
      </c>
      <c r="H7716" t="n">
        <v>10</v>
      </c>
    </row>
    <row r="7717">
      <c r="A7717" s="1" t="inlineStr">
        <is>
          <t>curso formacao</t>
        </is>
      </c>
      <c r="B7717" s="1" t="inlineStr">
        <is>
          <t>CNCG 76</t>
        </is>
      </c>
      <c r="C7717" s="1" t="n">
        <v>0</v>
      </c>
      <c r="D7717" s="1" t="n">
        <v>0</v>
      </c>
      <c r="E7717" s="1" t="inlineStr">
        <is>
          <t>A Zootecnia Tropical como Ferramenta de Ajuda ao Desenvolvimento</t>
        </is>
      </c>
      <c r="F7717" s="1" t="inlineStr"/>
      <c r="G7717" s="2" t="n">
        <v>0</v>
      </c>
      <c r="H7717" s="1" t="n">
        <v>11</v>
      </c>
    </row>
    <row r="7718">
      <c r="A7718" t="inlineStr">
        <is>
          <t>curso formacao</t>
        </is>
      </c>
      <c r="B7718" t="inlineStr">
        <is>
          <t>CNCG 76</t>
        </is>
      </c>
      <c r="C7718" t="n">
        <v>0</v>
      </c>
      <c r="D7718" t="n">
        <v>0</v>
      </c>
      <c r="E7718" t="inlineStr">
        <is>
          <t>A Zootecnia Tropical como Ferramenta de Ajuda ao Desenvolvimento</t>
        </is>
      </c>
      <c r="F7718" t="inlineStr"/>
      <c r="G7718" s="2" t="n">
        <v>0</v>
      </c>
      <c r="H7718" t="n">
        <v>12</v>
      </c>
    </row>
    <row r="7719">
      <c r="A7719" s="1" t="inlineStr">
        <is>
          <t>curso formacao</t>
        </is>
      </c>
      <c r="B7719" s="1" t="inlineStr">
        <is>
          <t>CNCG 76</t>
        </is>
      </c>
      <c r="C7719" s="1" t="n">
        <v>0</v>
      </c>
      <c r="D7719" s="1" t="n">
        <v>0</v>
      </c>
      <c r="E7719" s="1" t="inlineStr">
        <is>
          <t>A Zootecnia Tropical como Ferramenta de Ajuda ao Desenvolvimento</t>
        </is>
      </c>
      <c r="F7719" s="1" t="inlineStr"/>
      <c r="G7719" s="2" t="n">
        <v>0</v>
      </c>
      <c r="H7719" s="1" t="n">
        <v>13</v>
      </c>
    </row>
    <row r="7720">
      <c r="A7720" t="inlineStr">
        <is>
          <t>curso formacao</t>
        </is>
      </c>
      <c r="B7720" t="inlineStr">
        <is>
          <t>CNCG 76</t>
        </is>
      </c>
      <c r="C7720" t="n">
        <v>0</v>
      </c>
      <c r="D7720" t="n">
        <v>0</v>
      </c>
      <c r="E7720" t="inlineStr">
        <is>
          <t>A Zootecnia Tropical como Ferramenta de Ajuda ao Desenvolvimento</t>
        </is>
      </c>
      <c r="F7720" t="inlineStr"/>
      <c r="G7720" s="2" t="n">
        <v>0</v>
      </c>
      <c r="H7720" t="n">
        <v>14</v>
      </c>
    </row>
    <row r="7721">
      <c r="A7721" s="1" t="inlineStr">
        <is>
          <t>curso formacao</t>
        </is>
      </c>
      <c r="B7721" s="1" t="inlineStr">
        <is>
          <t>CNCG 76</t>
        </is>
      </c>
      <c r="C7721" s="1" t="n">
        <v>0</v>
      </c>
      <c r="D7721" s="1" t="n">
        <v>0</v>
      </c>
      <c r="E7721" s="1" t="inlineStr">
        <is>
          <t>A Zootecnia Tropical como Ferramenta de Ajuda ao Desenvolvimento</t>
        </is>
      </c>
      <c r="F7721" s="1" t="inlineStr"/>
      <c r="G7721" s="2" t="n">
        <v>0</v>
      </c>
      <c r="H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t="n">
        <v>0</v>
      </c>
      <c r="H7722" t="n">
        <v>16</v>
      </c>
    </row>
    <row r="7723">
      <c r="A7723" s="1" t="inlineStr"/>
      <c r="B7723" s="1" t="inlineStr"/>
      <c r="C7723" s="1" t="inlineStr"/>
      <c r="D7723" s="1" t="inlineStr"/>
      <c r="E7723" s="1" t="inlineStr"/>
      <c r="F7723" s="1" t="inlineStr"/>
      <c r="G7723" s="2"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t="n">
        <v>0</v>
      </c>
      <c r="H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1" t="n">
        <v>1</v>
      </c>
    </row>
    <row r="7726">
      <c r="A7726" t="inlineStr">
        <is>
          <t>curso especializacao</t>
        </is>
      </c>
      <c r="B7726" t="inlineStr">
        <is>
          <t>CNCG 64</t>
        </is>
      </c>
      <c r="C7726" t="n">
        <v>0</v>
      </c>
      <c r="D7726" t="n">
        <v>0</v>
      </c>
      <c r="E7726" t="inlineStr">
        <is>
          <t>Aplicação da Tecnologia LiDAR à Gestão dos Recursos Naturais</t>
        </is>
      </c>
      <c r="F7726" t="inlineStr"/>
      <c r="G7726" s="2" t="n">
        <v>0</v>
      </c>
      <c r="H7726" t="n">
        <v>2</v>
      </c>
    </row>
    <row r="7727">
      <c r="A7727" s="1" t="inlineStr">
        <is>
          <t>curso especializacao</t>
        </is>
      </c>
      <c r="B7727" s="1" t="inlineStr">
        <is>
          <t>CNCG 64</t>
        </is>
      </c>
      <c r="C7727" s="1" t="n">
        <v>0</v>
      </c>
      <c r="D7727" s="1" t="n">
        <v>0</v>
      </c>
      <c r="E7727" s="1" t="inlineStr">
        <is>
          <t>Aplicação da Tecnologia LiDAR à Gestão dos Recursos Naturais</t>
        </is>
      </c>
      <c r="F7727" s="1" t="inlineStr"/>
      <c r="G7727" s="2" t="n">
        <v>0</v>
      </c>
      <c r="H7727" s="1" t="n">
        <v>3</v>
      </c>
    </row>
    <row r="7728">
      <c r="A7728" t="inlineStr">
        <is>
          <t>curso especializacao</t>
        </is>
      </c>
      <c r="B7728" t="inlineStr">
        <is>
          <t>CNCG 64</t>
        </is>
      </c>
      <c r="C7728" t="n">
        <v>0</v>
      </c>
      <c r="D7728" t="n">
        <v>0</v>
      </c>
      <c r="E7728" t="inlineStr">
        <is>
          <t>Aplicação da Tecnologia LiDAR à Gestão dos Recursos Naturais</t>
        </is>
      </c>
      <c r="F7728" t="inlineStr"/>
      <c r="G7728" s="2" t="n">
        <v>0</v>
      </c>
      <c r="H7728" t="n">
        <v>4</v>
      </c>
    </row>
    <row r="7729">
      <c r="A7729" s="1" t="inlineStr">
        <is>
          <t>curso especializacao</t>
        </is>
      </c>
      <c r="B7729" s="1" t="inlineStr">
        <is>
          <t>CNCG 64</t>
        </is>
      </c>
      <c r="C7729" s="1" t="n">
        <v>0</v>
      </c>
      <c r="D7729" s="1" t="n">
        <v>0</v>
      </c>
      <c r="E7729" s="1" t="inlineStr">
        <is>
          <t>Aplicação da Tecnologia LiDAR à Gestão dos Recursos Naturais</t>
        </is>
      </c>
      <c r="F7729" s="1" t="inlineStr"/>
      <c r="G7729" s="2" t="n">
        <v>0</v>
      </c>
      <c r="H7729" s="1" t="n">
        <v>5</v>
      </c>
    </row>
    <row r="7730">
      <c r="A7730" t="inlineStr">
        <is>
          <t>curso especializacao</t>
        </is>
      </c>
      <c r="B7730" t="inlineStr">
        <is>
          <t>CNCG 64</t>
        </is>
      </c>
      <c r="C7730" t="n">
        <v>0</v>
      </c>
      <c r="D7730" t="n">
        <v>0</v>
      </c>
      <c r="E7730" t="inlineStr">
        <is>
          <t>Aplicação da Tecnologia LiDAR à Gestão dos Recursos Naturais</t>
        </is>
      </c>
      <c r="F7730" t="inlineStr"/>
      <c r="G7730" s="2" t="n">
        <v>0</v>
      </c>
      <c r="H7730" t="n">
        <v>6</v>
      </c>
    </row>
    <row r="7731">
      <c r="A7731" s="1" t="inlineStr">
        <is>
          <t>curso especializacao</t>
        </is>
      </c>
      <c r="B7731" s="1" t="inlineStr">
        <is>
          <t>CNCG 64</t>
        </is>
      </c>
      <c r="C7731" s="1" t="n">
        <v>0</v>
      </c>
      <c r="D7731" s="1" t="n">
        <v>0</v>
      </c>
      <c r="E7731" s="1" t="inlineStr">
        <is>
          <t>Aplicação da Tecnologia LiDAR à Gestão dos Recursos Naturais</t>
        </is>
      </c>
      <c r="F7731" s="1" t="inlineStr"/>
      <c r="G7731" s="2" t="n">
        <v>0</v>
      </c>
      <c r="H7731" s="1" t="n">
        <v>7</v>
      </c>
    </row>
    <row r="7732">
      <c r="A7732" t="inlineStr">
        <is>
          <t>curso especializacao</t>
        </is>
      </c>
      <c r="B7732" t="inlineStr">
        <is>
          <t>CNCG 64</t>
        </is>
      </c>
      <c r="C7732" t="n">
        <v>0</v>
      </c>
      <c r="D7732" t="n">
        <v>0</v>
      </c>
      <c r="E7732" t="inlineStr">
        <is>
          <t>Aplicação da Tecnologia LiDAR à Gestão dos Recursos Naturais</t>
        </is>
      </c>
      <c r="F7732" t="inlineStr"/>
      <c r="G7732" s="2" t="n">
        <v>0</v>
      </c>
      <c r="H7732" t="n">
        <v>8</v>
      </c>
    </row>
    <row r="7733">
      <c r="A7733" s="1" t="inlineStr">
        <is>
          <t>curso especializacao</t>
        </is>
      </c>
      <c r="B7733" s="1" t="inlineStr">
        <is>
          <t>CNCG 64</t>
        </is>
      </c>
      <c r="C7733" s="1" t="n">
        <v>0</v>
      </c>
      <c r="D7733" s="1" t="n">
        <v>0</v>
      </c>
      <c r="E7733" s="1" t="inlineStr">
        <is>
          <t>Aplicação da Tecnologia LiDAR à Gestão dos Recursos Naturais</t>
        </is>
      </c>
      <c r="F7733" s="1" t="inlineStr"/>
      <c r="G7733" s="2" t="n">
        <v>0</v>
      </c>
      <c r="H7733" s="1" t="n">
        <v>9</v>
      </c>
    </row>
    <row r="7734">
      <c r="A7734" t="inlineStr">
        <is>
          <t>curso especializacao</t>
        </is>
      </c>
      <c r="B7734" t="inlineStr">
        <is>
          <t>CNCG 64</t>
        </is>
      </c>
      <c r="C7734" t="n">
        <v>0</v>
      </c>
      <c r="D7734" t="n">
        <v>0</v>
      </c>
      <c r="E7734" t="inlineStr">
        <is>
          <t>Aplicação da Tecnologia LiDAR à Gestão dos Recursos Naturais</t>
        </is>
      </c>
      <c r="F7734" t="inlineStr"/>
      <c r="G7734" s="2" t="n">
        <v>0</v>
      </c>
      <c r="H7734" t="n">
        <v>10</v>
      </c>
    </row>
    <row r="7735">
      <c r="A7735" s="1" t="inlineStr">
        <is>
          <t>curso especializacao</t>
        </is>
      </c>
      <c r="B7735" s="1" t="inlineStr">
        <is>
          <t>CNCG 64</t>
        </is>
      </c>
      <c r="C7735" s="1" t="n">
        <v>0</v>
      </c>
      <c r="D7735" s="1" t="n">
        <v>0</v>
      </c>
      <c r="E7735" s="1" t="inlineStr">
        <is>
          <t>Aplicação da Tecnologia LiDAR à Gestão dos Recursos Naturais</t>
        </is>
      </c>
      <c r="F7735" s="1" t="inlineStr"/>
      <c r="G7735" s="2" t="n">
        <v>0</v>
      </c>
      <c r="H7735" s="1" t="n">
        <v>11</v>
      </c>
    </row>
    <row r="7736">
      <c r="A7736" t="inlineStr">
        <is>
          <t>curso especializacao</t>
        </is>
      </c>
      <c r="B7736" t="inlineStr">
        <is>
          <t>CNCG 64</t>
        </is>
      </c>
      <c r="C7736" t="n">
        <v>0</v>
      </c>
      <c r="D7736" t="n">
        <v>0</v>
      </c>
      <c r="E7736" t="inlineStr">
        <is>
          <t>Aplicação da Tecnologia LiDAR à Gestão dos Recursos Naturais</t>
        </is>
      </c>
      <c r="F7736" t="inlineStr"/>
      <c r="G7736" s="2" t="n">
        <v>0</v>
      </c>
      <c r="H7736" t="n">
        <v>12</v>
      </c>
    </row>
    <row r="7737">
      <c r="A7737" s="1" t="inlineStr">
        <is>
          <t>curso especializacao</t>
        </is>
      </c>
      <c r="B7737" s="1" t="inlineStr">
        <is>
          <t>CNCG 64</t>
        </is>
      </c>
      <c r="C7737" s="1" t="n">
        <v>0</v>
      </c>
      <c r="D7737" s="1" t="n">
        <v>0</v>
      </c>
      <c r="E7737" s="1" t="inlineStr">
        <is>
          <t>Aplicação da Tecnologia LiDAR à Gestão dos Recursos Naturais</t>
        </is>
      </c>
      <c r="F7737" s="1" t="inlineStr"/>
      <c r="G7737" s="2" t="n">
        <v>0</v>
      </c>
      <c r="H7737" s="1" t="n">
        <v>13</v>
      </c>
    </row>
    <row r="7738">
      <c r="A7738" t="inlineStr">
        <is>
          <t>curso especializacao</t>
        </is>
      </c>
      <c r="B7738" t="inlineStr">
        <is>
          <t>CNCG 64</t>
        </is>
      </c>
      <c r="C7738" t="n">
        <v>0</v>
      </c>
      <c r="D7738" t="n">
        <v>0</v>
      </c>
      <c r="E7738" t="inlineStr">
        <is>
          <t>Aplicação da Tecnologia LiDAR à Gestão dos Recursos Naturais</t>
        </is>
      </c>
      <c r="F7738" t="inlineStr"/>
      <c r="G7738" s="2" t="n">
        <v>0</v>
      </c>
      <c r="H7738" t="n">
        <v>14</v>
      </c>
    </row>
    <row r="7739">
      <c r="A7739" s="1" t="inlineStr">
        <is>
          <t>curso especializacao</t>
        </is>
      </c>
      <c r="B7739" s="1" t="inlineStr">
        <is>
          <t>CNCG 64</t>
        </is>
      </c>
      <c r="C7739" s="1" t="n">
        <v>0</v>
      </c>
      <c r="D7739" s="1" t="n">
        <v>0</v>
      </c>
      <c r="E7739" s="1" t="inlineStr">
        <is>
          <t>Aplicação da Tecnologia LiDAR à Gestão dos Recursos Naturais</t>
        </is>
      </c>
      <c r="F7739" s="1" t="inlineStr"/>
      <c r="G7739" s="2" t="n">
        <v>0</v>
      </c>
      <c r="H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t="n">
        <v>0</v>
      </c>
      <c r="H7740" t="n">
        <v>16</v>
      </c>
    </row>
    <row r="7741">
      <c r="A7741" s="1" t="inlineStr"/>
      <c r="B7741" s="1" t="inlineStr"/>
      <c r="C7741" s="1" t="inlineStr"/>
      <c r="D7741" s="1" t="inlineStr"/>
      <c r="E7741" s="1" t="inlineStr"/>
      <c r="F7741" s="1" t="inlineStr"/>
      <c r="G7741" s="2"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t="n">
        <v>0</v>
      </c>
      <c r="H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t="inlineStr"/>
      <c r="G7744" s="2" t="n">
        <v>0</v>
      </c>
      <c r="H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1" t="inlineStr"/>
      <c r="G7745" s="2" t="n">
        <v>0</v>
      </c>
      <c r="H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t="inlineStr"/>
      <c r="G7746" s="2" t="n">
        <v>0</v>
      </c>
      <c r="H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1" t="inlineStr"/>
      <c r="G7747" s="2" t="n">
        <v>0</v>
      </c>
      <c r="H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t="inlineStr"/>
      <c r="G7748" s="2" t="n">
        <v>0</v>
      </c>
      <c r="H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1" t="inlineStr"/>
      <c r="G7749" s="2" t="n">
        <v>0</v>
      </c>
      <c r="H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t="inlineStr"/>
      <c r="G7750" s="2" t="n">
        <v>0</v>
      </c>
      <c r="H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1" t="inlineStr"/>
      <c r="G7751" s="2" t="n">
        <v>0</v>
      </c>
      <c r="H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t="inlineStr"/>
      <c r="G7752" s="2" t="n">
        <v>0</v>
      </c>
      <c r="H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1" t="inlineStr"/>
      <c r="G7753" s="2" t="n">
        <v>0</v>
      </c>
      <c r="H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t="inlineStr"/>
      <c r="G7754" s="2" t="n">
        <v>0</v>
      </c>
      <c r="H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1" t="inlineStr"/>
      <c r="G7755" s="2" t="n">
        <v>0</v>
      </c>
      <c r="H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t="inlineStr"/>
      <c r="G7756" s="2" t="n">
        <v>0</v>
      </c>
      <c r="H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1" t="inlineStr"/>
      <c r="G7757" s="2" t="n">
        <v>0</v>
      </c>
      <c r="H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t="n">
        <v>0</v>
      </c>
      <c r="H7758" t="n">
        <v>16</v>
      </c>
    </row>
    <row r="7759">
      <c r="A7759" s="1" t="inlineStr"/>
      <c r="B7759" s="1" t="inlineStr"/>
      <c r="C7759" s="1" t="inlineStr"/>
      <c r="D7759" s="1" t="inlineStr"/>
      <c r="E7759" s="1" t="inlineStr"/>
      <c r="F7759" s="1" t="inlineStr"/>
      <c r="G7759" s="2"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t="n">
        <v>0</v>
      </c>
      <c r="H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1" t="n">
        <v>1</v>
      </c>
    </row>
    <row r="7762">
      <c r="A7762" t="inlineStr">
        <is>
          <t>curso especializacao</t>
        </is>
      </c>
      <c r="B7762" t="inlineStr">
        <is>
          <t>CNCG 69</t>
        </is>
      </c>
      <c r="C7762" t="n">
        <v>0</v>
      </c>
      <c r="D7762" t="n">
        <v>0</v>
      </c>
      <c r="E7762" t="inlineStr">
        <is>
          <t>Avaliação e Manutenção de Sistemas de Rega Localizada</t>
        </is>
      </c>
      <c r="F7762" t="inlineStr"/>
      <c r="G7762" s="2" t="n">
        <v>0</v>
      </c>
      <c r="H7762" t="n">
        <v>2</v>
      </c>
    </row>
    <row r="7763">
      <c r="A7763" s="1" t="inlineStr">
        <is>
          <t>curso especializacao</t>
        </is>
      </c>
      <c r="B7763" s="1" t="inlineStr">
        <is>
          <t>CNCG 69</t>
        </is>
      </c>
      <c r="C7763" s="1" t="n">
        <v>0</v>
      </c>
      <c r="D7763" s="1" t="n">
        <v>0</v>
      </c>
      <c r="E7763" s="1" t="inlineStr">
        <is>
          <t>Avaliação e Manutenção de Sistemas de Rega Localizada</t>
        </is>
      </c>
      <c r="F7763" s="1" t="inlineStr"/>
      <c r="G7763" s="2" t="n">
        <v>0</v>
      </c>
      <c r="H7763" s="1" t="n">
        <v>3</v>
      </c>
    </row>
    <row r="7764">
      <c r="A7764" t="inlineStr">
        <is>
          <t>curso especializacao</t>
        </is>
      </c>
      <c r="B7764" t="inlineStr">
        <is>
          <t>CNCG 69</t>
        </is>
      </c>
      <c r="C7764" t="n">
        <v>0</v>
      </c>
      <c r="D7764" t="n">
        <v>0</v>
      </c>
      <c r="E7764" t="inlineStr">
        <is>
          <t>Avaliação e Manutenção de Sistemas de Rega Localizada</t>
        </is>
      </c>
      <c r="F7764" t="inlineStr"/>
      <c r="G7764" s="2" t="n">
        <v>0</v>
      </c>
      <c r="H7764" t="n">
        <v>4</v>
      </c>
    </row>
    <row r="7765">
      <c r="A7765" s="1" t="inlineStr">
        <is>
          <t>curso especializacao</t>
        </is>
      </c>
      <c r="B7765" s="1" t="inlineStr">
        <is>
          <t>CNCG 69</t>
        </is>
      </c>
      <c r="C7765" s="1" t="n">
        <v>0</v>
      </c>
      <c r="D7765" s="1" t="n">
        <v>0</v>
      </c>
      <c r="E7765" s="1" t="inlineStr">
        <is>
          <t>Avaliação e Manutenção de Sistemas de Rega Localizada</t>
        </is>
      </c>
      <c r="F7765" s="1" t="inlineStr"/>
      <c r="G7765" s="2" t="n">
        <v>0</v>
      </c>
      <c r="H7765" s="1" t="n">
        <v>5</v>
      </c>
    </row>
    <row r="7766">
      <c r="A7766" t="inlineStr">
        <is>
          <t>curso especializacao</t>
        </is>
      </c>
      <c r="B7766" t="inlineStr">
        <is>
          <t>CNCG 69</t>
        </is>
      </c>
      <c r="C7766" t="n">
        <v>0</v>
      </c>
      <c r="D7766" t="n">
        <v>0</v>
      </c>
      <c r="E7766" t="inlineStr">
        <is>
          <t>Avaliação e Manutenção de Sistemas de Rega Localizada</t>
        </is>
      </c>
      <c r="F7766" t="inlineStr"/>
      <c r="G7766" s="2" t="n">
        <v>0</v>
      </c>
      <c r="H7766" t="n">
        <v>6</v>
      </c>
    </row>
    <row r="7767">
      <c r="A7767" s="1" t="inlineStr">
        <is>
          <t>curso especializacao</t>
        </is>
      </c>
      <c r="B7767" s="1" t="inlineStr">
        <is>
          <t>CNCG 69</t>
        </is>
      </c>
      <c r="C7767" s="1" t="n">
        <v>0</v>
      </c>
      <c r="D7767" s="1" t="n">
        <v>0</v>
      </c>
      <c r="E7767" s="1" t="inlineStr">
        <is>
          <t>Avaliação e Manutenção de Sistemas de Rega Localizada</t>
        </is>
      </c>
      <c r="F7767" s="1" t="inlineStr"/>
      <c r="G7767" s="2" t="n">
        <v>0</v>
      </c>
      <c r="H7767" s="1" t="n">
        <v>7</v>
      </c>
    </row>
    <row r="7768">
      <c r="A7768" t="inlineStr">
        <is>
          <t>curso especializacao</t>
        </is>
      </c>
      <c r="B7768" t="inlineStr">
        <is>
          <t>CNCG 69</t>
        </is>
      </c>
      <c r="C7768" t="n">
        <v>0</v>
      </c>
      <c r="D7768" t="n">
        <v>0</v>
      </c>
      <c r="E7768" t="inlineStr">
        <is>
          <t>Avaliação e Manutenção de Sistemas de Rega Localizada</t>
        </is>
      </c>
      <c r="F7768" t="inlineStr"/>
      <c r="G7768" s="2" t="n">
        <v>0</v>
      </c>
      <c r="H7768" t="n">
        <v>8</v>
      </c>
    </row>
    <row r="7769">
      <c r="A7769" s="1" t="inlineStr">
        <is>
          <t>curso especializacao</t>
        </is>
      </c>
      <c r="B7769" s="1" t="inlineStr">
        <is>
          <t>CNCG 69</t>
        </is>
      </c>
      <c r="C7769" s="1" t="n">
        <v>0</v>
      </c>
      <c r="D7769" s="1" t="n">
        <v>0</v>
      </c>
      <c r="E7769" s="1" t="inlineStr">
        <is>
          <t>Avaliação e Manutenção de Sistemas de Rega Localizada</t>
        </is>
      </c>
      <c r="F7769" s="1" t="inlineStr"/>
      <c r="G7769" s="2" t="n">
        <v>0</v>
      </c>
      <c r="H7769" s="1" t="n">
        <v>9</v>
      </c>
    </row>
    <row r="7770">
      <c r="A7770" t="inlineStr">
        <is>
          <t>curso especializacao</t>
        </is>
      </c>
      <c r="B7770" t="inlineStr">
        <is>
          <t>CNCG 69</t>
        </is>
      </c>
      <c r="C7770" t="n">
        <v>0</v>
      </c>
      <c r="D7770" t="n">
        <v>0</v>
      </c>
      <c r="E7770" t="inlineStr">
        <is>
          <t>Avaliação e Manutenção de Sistemas de Rega Localizada</t>
        </is>
      </c>
      <c r="F7770" t="inlineStr"/>
      <c r="G7770" s="2" t="n">
        <v>0</v>
      </c>
      <c r="H7770" t="n">
        <v>10</v>
      </c>
    </row>
    <row r="7771">
      <c r="A7771" s="1" t="inlineStr">
        <is>
          <t>curso especializacao</t>
        </is>
      </c>
      <c r="B7771" s="1" t="inlineStr">
        <is>
          <t>CNCG 69</t>
        </is>
      </c>
      <c r="C7771" s="1" t="n">
        <v>0</v>
      </c>
      <c r="D7771" s="1" t="n">
        <v>0</v>
      </c>
      <c r="E7771" s="1" t="inlineStr">
        <is>
          <t>Avaliação e Manutenção de Sistemas de Rega Localizada</t>
        </is>
      </c>
      <c r="F7771" s="1" t="inlineStr"/>
      <c r="G7771" s="2" t="n">
        <v>0</v>
      </c>
      <c r="H7771" s="1" t="n">
        <v>11</v>
      </c>
    </row>
    <row r="7772">
      <c r="A7772" t="inlineStr">
        <is>
          <t>curso especializacao</t>
        </is>
      </c>
      <c r="B7772" t="inlineStr">
        <is>
          <t>CNCG 69</t>
        </is>
      </c>
      <c r="C7772" t="n">
        <v>0</v>
      </c>
      <c r="D7772" t="n">
        <v>0</v>
      </c>
      <c r="E7772" t="inlineStr">
        <is>
          <t>Avaliação e Manutenção de Sistemas de Rega Localizada</t>
        </is>
      </c>
      <c r="F7772" t="inlineStr"/>
      <c r="G7772" s="2" t="n">
        <v>0</v>
      </c>
      <c r="H7772" t="n">
        <v>12</v>
      </c>
    </row>
    <row r="7773">
      <c r="A7773" s="1" t="inlineStr">
        <is>
          <t>curso especializacao</t>
        </is>
      </c>
      <c r="B7773" s="1" t="inlineStr">
        <is>
          <t>CNCG 69</t>
        </is>
      </c>
      <c r="C7773" s="1" t="n">
        <v>0</v>
      </c>
      <c r="D7773" s="1" t="n">
        <v>0</v>
      </c>
      <c r="E7773" s="1" t="inlineStr">
        <is>
          <t>Avaliação e Manutenção de Sistemas de Rega Localizada</t>
        </is>
      </c>
      <c r="F7773" s="1" t="inlineStr"/>
      <c r="G7773" s="2" t="n">
        <v>0</v>
      </c>
      <c r="H7773" s="1" t="n">
        <v>13</v>
      </c>
    </row>
    <row r="7774">
      <c r="A7774" t="inlineStr">
        <is>
          <t>curso especializacao</t>
        </is>
      </c>
      <c r="B7774" t="inlineStr">
        <is>
          <t>CNCG 69</t>
        </is>
      </c>
      <c r="C7774" t="n">
        <v>0</v>
      </c>
      <c r="D7774" t="n">
        <v>0</v>
      </c>
      <c r="E7774" t="inlineStr">
        <is>
          <t>Avaliação e Manutenção de Sistemas de Rega Localizada</t>
        </is>
      </c>
      <c r="F7774" t="inlineStr"/>
      <c r="G7774" s="2" t="n">
        <v>0</v>
      </c>
      <c r="H7774" t="n">
        <v>14</v>
      </c>
    </row>
    <row r="7775">
      <c r="A7775" s="1" t="inlineStr">
        <is>
          <t>curso especializacao</t>
        </is>
      </c>
      <c r="B7775" s="1" t="inlineStr">
        <is>
          <t>CNCG 69</t>
        </is>
      </c>
      <c r="C7775" s="1" t="n">
        <v>0</v>
      </c>
      <c r="D7775" s="1" t="n">
        <v>0</v>
      </c>
      <c r="E7775" s="1" t="inlineStr">
        <is>
          <t>Avaliação e Manutenção de Sistemas de Rega Localizada</t>
        </is>
      </c>
      <c r="F7775" s="1" t="inlineStr"/>
      <c r="G7775" s="2" t="n">
        <v>0</v>
      </c>
      <c r="H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t="n">
        <v>0</v>
      </c>
      <c r="H7776" t="n">
        <v>16</v>
      </c>
    </row>
    <row r="7777">
      <c r="A7777" s="1" t="inlineStr"/>
      <c r="B7777" s="1" t="inlineStr"/>
      <c r="C7777" s="1" t="inlineStr"/>
      <c r="D7777" s="1" t="inlineStr"/>
      <c r="E7777" s="1" t="inlineStr"/>
      <c r="F7777" s="1" t="inlineStr"/>
      <c r="G7777" s="2"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t="n">
        <v>0</v>
      </c>
      <c r="H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1" t="n">
        <v>1</v>
      </c>
    </row>
    <row r="7780">
      <c r="A7780" t="inlineStr">
        <is>
          <t>curso formacao</t>
        </is>
      </c>
      <c r="B7780" t="inlineStr">
        <is>
          <t>CNCG 74</t>
        </is>
      </c>
      <c r="C7780" t="n">
        <v>0</v>
      </c>
      <c r="D7780" t="n">
        <v>0</v>
      </c>
      <c r="E7780" t="inlineStr">
        <is>
          <t>Comunicação e Inovação na Gastronomia</t>
        </is>
      </c>
      <c r="F7780" t="inlineStr"/>
      <c r="G7780" s="2" t="n">
        <v>0</v>
      </c>
      <c r="H7780" t="n">
        <v>2</v>
      </c>
    </row>
    <row r="7781">
      <c r="A7781" s="1" t="inlineStr">
        <is>
          <t>curso formacao</t>
        </is>
      </c>
      <c r="B7781" s="1" t="inlineStr">
        <is>
          <t>CNCG 74</t>
        </is>
      </c>
      <c r="C7781" s="1" t="n">
        <v>0</v>
      </c>
      <c r="D7781" s="1" t="n">
        <v>0</v>
      </c>
      <c r="E7781" s="1" t="inlineStr">
        <is>
          <t>Comunicação e Inovação na Gastronomia</t>
        </is>
      </c>
      <c r="F7781" s="1" t="inlineStr"/>
      <c r="G7781" s="2" t="n">
        <v>0</v>
      </c>
      <c r="H7781" s="1" t="n">
        <v>3</v>
      </c>
    </row>
    <row r="7782">
      <c r="A7782" t="inlineStr">
        <is>
          <t>curso formacao</t>
        </is>
      </c>
      <c r="B7782" t="inlineStr">
        <is>
          <t>CNCG 74</t>
        </is>
      </c>
      <c r="C7782" t="n">
        <v>0</v>
      </c>
      <c r="D7782" t="n">
        <v>0</v>
      </c>
      <c r="E7782" t="inlineStr">
        <is>
          <t>Comunicação e Inovação na Gastronomia</t>
        </is>
      </c>
      <c r="F7782" t="inlineStr"/>
      <c r="G7782" s="2" t="n">
        <v>0</v>
      </c>
      <c r="H7782" t="n">
        <v>4</v>
      </c>
    </row>
    <row r="7783">
      <c r="A7783" s="1" t="inlineStr">
        <is>
          <t>curso formacao</t>
        </is>
      </c>
      <c r="B7783" s="1" t="inlineStr">
        <is>
          <t>CNCG 74</t>
        </is>
      </c>
      <c r="C7783" s="1" t="n">
        <v>0</v>
      </c>
      <c r="D7783" s="1" t="n">
        <v>0</v>
      </c>
      <c r="E7783" s="1" t="inlineStr">
        <is>
          <t>Comunicação e Inovação na Gastronomia</t>
        </is>
      </c>
      <c r="F7783" s="1" t="inlineStr"/>
      <c r="G7783" s="2" t="n">
        <v>0</v>
      </c>
      <c r="H7783" s="1" t="n">
        <v>5</v>
      </c>
    </row>
    <row r="7784">
      <c r="A7784" t="inlineStr">
        <is>
          <t>curso formacao</t>
        </is>
      </c>
      <c r="B7784" t="inlineStr">
        <is>
          <t>CNCG 74</t>
        </is>
      </c>
      <c r="C7784" t="n">
        <v>0</v>
      </c>
      <c r="D7784" t="n">
        <v>0</v>
      </c>
      <c r="E7784" t="inlineStr">
        <is>
          <t>Comunicação e Inovação na Gastronomia</t>
        </is>
      </c>
      <c r="F7784" t="inlineStr"/>
      <c r="G7784" s="2" t="n">
        <v>0</v>
      </c>
      <c r="H7784" t="n">
        <v>6</v>
      </c>
    </row>
    <row r="7785">
      <c r="A7785" s="1" t="inlineStr">
        <is>
          <t>curso formacao</t>
        </is>
      </c>
      <c r="B7785" s="1" t="inlineStr">
        <is>
          <t>CNCG 74</t>
        </is>
      </c>
      <c r="C7785" s="1" t="n">
        <v>0</v>
      </c>
      <c r="D7785" s="1" t="n">
        <v>0</v>
      </c>
      <c r="E7785" s="1" t="inlineStr">
        <is>
          <t>Comunicação e Inovação na Gastronomia</t>
        </is>
      </c>
      <c r="F7785" s="1" t="inlineStr"/>
      <c r="G7785" s="2" t="n">
        <v>0</v>
      </c>
      <c r="H7785" s="1" t="n">
        <v>7</v>
      </c>
    </row>
    <row r="7786">
      <c r="A7786" t="inlineStr">
        <is>
          <t>curso formacao</t>
        </is>
      </c>
      <c r="B7786" t="inlineStr">
        <is>
          <t>CNCG 74</t>
        </is>
      </c>
      <c r="C7786" t="n">
        <v>0</v>
      </c>
      <c r="D7786" t="n">
        <v>0</v>
      </c>
      <c r="E7786" t="inlineStr">
        <is>
          <t>Comunicação e Inovação na Gastronomia</t>
        </is>
      </c>
      <c r="F7786" t="inlineStr"/>
      <c r="G7786" s="2" t="n">
        <v>0</v>
      </c>
      <c r="H7786" t="n">
        <v>8</v>
      </c>
    </row>
    <row r="7787">
      <c r="A7787" s="1" t="inlineStr">
        <is>
          <t>curso formacao</t>
        </is>
      </c>
      <c r="B7787" s="1" t="inlineStr">
        <is>
          <t>CNCG 74</t>
        </is>
      </c>
      <c r="C7787" s="1" t="n">
        <v>0</v>
      </c>
      <c r="D7787" s="1" t="n">
        <v>0</v>
      </c>
      <c r="E7787" s="1" t="inlineStr">
        <is>
          <t>Comunicação e Inovação na Gastronomia</t>
        </is>
      </c>
      <c r="F7787" s="1" t="inlineStr"/>
      <c r="G7787" s="2" t="n">
        <v>0</v>
      </c>
      <c r="H7787" s="1" t="n">
        <v>9</v>
      </c>
    </row>
    <row r="7788">
      <c r="A7788" t="inlineStr">
        <is>
          <t>curso formacao</t>
        </is>
      </c>
      <c r="B7788" t="inlineStr">
        <is>
          <t>CNCG 74</t>
        </is>
      </c>
      <c r="C7788" t="n">
        <v>0</v>
      </c>
      <c r="D7788" t="n">
        <v>0</v>
      </c>
      <c r="E7788" t="inlineStr">
        <is>
          <t>Comunicação e Inovação na Gastronomia</t>
        </is>
      </c>
      <c r="F7788" t="inlineStr"/>
      <c r="G7788" s="2" t="n">
        <v>0</v>
      </c>
      <c r="H7788" t="n">
        <v>10</v>
      </c>
    </row>
    <row r="7789">
      <c r="A7789" s="1" t="inlineStr">
        <is>
          <t>curso formacao</t>
        </is>
      </c>
      <c r="B7789" s="1" t="inlineStr">
        <is>
          <t>CNCG 74</t>
        </is>
      </c>
      <c r="C7789" s="1" t="n">
        <v>0</v>
      </c>
      <c r="D7789" s="1" t="n">
        <v>0</v>
      </c>
      <c r="E7789" s="1" t="inlineStr">
        <is>
          <t>Comunicação e Inovação na Gastronomia</t>
        </is>
      </c>
      <c r="F7789" s="1" t="inlineStr"/>
      <c r="G7789" s="2" t="n">
        <v>0</v>
      </c>
      <c r="H7789" s="1" t="n">
        <v>11</v>
      </c>
    </row>
    <row r="7790">
      <c r="A7790" t="inlineStr">
        <is>
          <t>curso formacao</t>
        </is>
      </c>
      <c r="B7790" t="inlineStr">
        <is>
          <t>CNCG 74</t>
        </is>
      </c>
      <c r="C7790" t="n">
        <v>0</v>
      </c>
      <c r="D7790" t="n">
        <v>0</v>
      </c>
      <c r="E7790" t="inlineStr">
        <is>
          <t>Comunicação e Inovação na Gastronomia</t>
        </is>
      </c>
      <c r="F7790" t="inlineStr"/>
      <c r="G7790" s="2" t="n">
        <v>0</v>
      </c>
      <c r="H7790" t="n">
        <v>12</v>
      </c>
    </row>
    <row r="7791">
      <c r="A7791" s="1" t="inlineStr">
        <is>
          <t>curso formacao</t>
        </is>
      </c>
      <c r="B7791" s="1" t="inlineStr">
        <is>
          <t>CNCG 74</t>
        </is>
      </c>
      <c r="C7791" s="1" t="n">
        <v>0</v>
      </c>
      <c r="D7791" s="1" t="n">
        <v>0</v>
      </c>
      <c r="E7791" s="1" t="inlineStr">
        <is>
          <t>Comunicação e Inovação na Gastronomia</t>
        </is>
      </c>
      <c r="F7791" s="1" t="inlineStr"/>
      <c r="G7791" s="2" t="n">
        <v>0</v>
      </c>
      <c r="H7791" s="1" t="n">
        <v>13</v>
      </c>
    </row>
    <row r="7792">
      <c r="A7792" t="inlineStr">
        <is>
          <t>curso formacao</t>
        </is>
      </c>
      <c r="B7792" t="inlineStr">
        <is>
          <t>CNCG 74</t>
        </is>
      </c>
      <c r="C7792" t="n">
        <v>0</v>
      </c>
      <c r="D7792" t="n">
        <v>0</v>
      </c>
      <c r="E7792" t="inlineStr">
        <is>
          <t>Comunicação e Inovação na Gastronomia</t>
        </is>
      </c>
      <c r="F7792" t="inlineStr"/>
      <c r="G7792" s="2" t="n">
        <v>0</v>
      </c>
      <c r="H7792" t="n">
        <v>14</v>
      </c>
    </row>
    <row r="7793">
      <c r="A7793" s="1" t="inlineStr">
        <is>
          <t>curso formacao</t>
        </is>
      </c>
      <c r="B7793" s="1" t="inlineStr">
        <is>
          <t>CNCG 74</t>
        </is>
      </c>
      <c r="C7793" s="1" t="n">
        <v>0</v>
      </c>
      <c r="D7793" s="1" t="n">
        <v>0</v>
      </c>
      <c r="E7793" s="1" t="inlineStr">
        <is>
          <t>Comunicação e Inovação na Gastronomia</t>
        </is>
      </c>
      <c r="F7793" s="1" t="inlineStr"/>
      <c r="G7793" s="2" t="n">
        <v>0</v>
      </c>
      <c r="H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t="n">
        <v>0</v>
      </c>
      <c r="H7794" t="n">
        <v>16</v>
      </c>
    </row>
    <row r="7795">
      <c r="A7795" s="1" t="inlineStr"/>
      <c r="B7795" s="1" t="inlineStr"/>
      <c r="C7795" s="1" t="inlineStr"/>
      <c r="D7795" s="1" t="inlineStr"/>
      <c r="E7795" s="1" t="inlineStr"/>
      <c r="F7795" s="1" t="inlineStr"/>
      <c r="G7795" s="2"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t="n">
        <v>0</v>
      </c>
      <c r="H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1" t="n">
        <v>1</v>
      </c>
    </row>
    <row r="7798">
      <c r="A7798" t="inlineStr">
        <is>
          <t>curso formacao</t>
        </is>
      </c>
      <c r="B7798" t="inlineStr">
        <is>
          <t>CNCG 61</t>
        </is>
      </c>
      <c r="C7798" t="n">
        <v>0</v>
      </c>
      <c r="D7798" t="n">
        <v>0</v>
      </c>
      <c r="E7798" t="inlineStr">
        <is>
          <t>Conhecer as Árvores: Ciência, História e Literatura</t>
        </is>
      </c>
      <c r="F7798" t="inlineStr"/>
      <c r="G7798" s="2" t="n">
        <v>0</v>
      </c>
      <c r="H7798" t="n">
        <v>2</v>
      </c>
    </row>
    <row r="7799">
      <c r="A7799" s="1" t="inlineStr">
        <is>
          <t>curso formacao</t>
        </is>
      </c>
      <c r="B7799" s="1" t="inlineStr">
        <is>
          <t>CNCG 61</t>
        </is>
      </c>
      <c r="C7799" s="1" t="n">
        <v>0</v>
      </c>
      <c r="D7799" s="1" t="n">
        <v>0</v>
      </c>
      <c r="E7799" s="1" t="inlineStr">
        <is>
          <t>Conhecer as Árvores: Ciência, História e Literatura</t>
        </is>
      </c>
      <c r="F7799" s="1" t="inlineStr"/>
      <c r="G7799" s="2" t="n">
        <v>0</v>
      </c>
      <c r="H7799" s="1" t="n">
        <v>3</v>
      </c>
    </row>
    <row r="7800">
      <c r="A7800" t="inlineStr">
        <is>
          <t>curso formacao</t>
        </is>
      </c>
      <c r="B7800" t="inlineStr">
        <is>
          <t>CNCG 61</t>
        </is>
      </c>
      <c r="C7800" t="n">
        <v>0</v>
      </c>
      <c r="D7800" t="n">
        <v>0</v>
      </c>
      <c r="E7800" t="inlineStr">
        <is>
          <t>Conhecer as Árvores: Ciência, História e Literatura</t>
        </is>
      </c>
      <c r="F7800" t="inlineStr"/>
      <c r="G7800" s="2" t="n">
        <v>0</v>
      </c>
      <c r="H7800" t="n">
        <v>4</v>
      </c>
    </row>
    <row r="7801">
      <c r="A7801" s="1" t="inlineStr">
        <is>
          <t>curso formacao</t>
        </is>
      </c>
      <c r="B7801" s="1" t="inlineStr">
        <is>
          <t>CNCG 61</t>
        </is>
      </c>
      <c r="C7801" s="1" t="n">
        <v>0</v>
      </c>
      <c r="D7801" s="1" t="n">
        <v>0</v>
      </c>
      <c r="E7801" s="1" t="inlineStr">
        <is>
          <t>Conhecer as Árvores: Ciência, História e Literatura</t>
        </is>
      </c>
      <c r="F7801" s="1" t="inlineStr"/>
      <c r="G7801" s="2" t="n">
        <v>0</v>
      </c>
      <c r="H7801" s="1" t="n">
        <v>5</v>
      </c>
    </row>
    <row r="7802">
      <c r="A7802" t="inlineStr">
        <is>
          <t>curso formacao</t>
        </is>
      </c>
      <c r="B7802" t="inlineStr">
        <is>
          <t>CNCG 61</t>
        </is>
      </c>
      <c r="C7802" t="n">
        <v>0</v>
      </c>
      <c r="D7802" t="n">
        <v>0</v>
      </c>
      <c r="E7802" t="inlineStr">
        <is>
          <t>Conhecer as Árvores: Ciência, História e Literatura</t>
        </is>
      </c>
      <c r="F7802" t="inlineStr"/>
      <c r="G7802" s="2" t="n">
        <v>0</v>
      </c>
      <c r="H7802" t="n">
        <v>6</v>
      </c>
    </row>
    <row r="7803">
      <c r="A7803" s="1" t="inlineStr">
        <is>
          <t>curso formacao</t>
        </is>
      </c>
      <c r="B7803" s="1" t="inlineStr">
        <is>
          <t>CNCG 61</t>
        </is>
      </c>
      <c r="C7803" s="1" t="n">
        <v>0</v>
      </c>
      <c r="D7803" s="1" t="n">
        <v>0</v>
      </c>
      <c r="E7803" s="1" t="inlineStr">
        <is>
          <t>Conhecer as Árvores: Ciência, História e Literatura</t>
        </is>
      </c>
      <c r="F7803" s="1" t="inlineStr"/>
      <c r="G7803" s="2" t="n">
        <v>0</v>
      </c>
      <c r="H7803" s="1" t="n">
        <v>7</v>
      </c>
    </row>
    <row r="7804">
      <c r="A7804" t="inlineStr">
        <is>
          <t>curso formacao</t>
        </is>
      </c>
      <c r="B7804" t="inlineStr">
        <is>
          <t>CNCG 61</t>
        </is>
      </c>
      <c r="C7804" t="n">
        <v>0</v>
      </c>
      <c r="D7804" t="n">
        <v>0</v>
      </c>
      <c r="E7804" t="inlineStr">
        <is>
          <t>Conhecer as Árvores: Ciência, História e Literatura</t>
        </is>
      </c>
      <c r="F7804" t="inlineStr"/>
      <c r="G7804" s="2" t="n">
        <v>0</v>
      </c>
      <c r="H7804" t="n">
        <v>8</v>
      </c>
    </row>
    <row r="7805">
      <c r="A7805" s="1" t="inlineStr">
        <is>
          <t>curso formacao</t>
        </is>
      </c>
      <c r="B7805" s="1" t="inlineStr">
        <is>
          <t>CNCG 61</t>
        </is>
      </c>
      <c r="C7805" s="1" t="n">
        <v>0</v>
      </c>
      <c r="D7805" s="1" t="n">
        <v>0</v>
      </c>
      <c r="E7805" s="1" t="inlineStr">
        <is>
          <t>Conhecer as Árvores: Ciência, História e Literatura</t>
        </is>
      </c>
      <c r="F7805" s="1" t="inlineStr"/>
      <c r="G7805" s="2" t="n">
        <v>0</v>
      </c>
      <c r="H7805" s="1" t="n">
        <v>9</v>
      </c>
    </row>
    <row r="7806">
      <c r="A7806" t="inlineStr">
        <is>
          <t>curso formacao</t>
        </is>
      </c>
      <c r="B7806" t="inlineStr">
        <is>
          <t>CNCG 61</t>
        </is>
      </c>
      <c r="C7806" t="n">
        <v>0</v>
      </c>
      <c r="D7806" t="n">
        <v>0</v>
      </c>
      <c r="E7806" t="inlineStr">
        <is>
          <t>Conhecer as Árvores: Ciência, História e Literatura</t>
        </is>
      </c>
      <c r="F7806" t="inlineStr"/>
      <c r="G7806" s="2" t="n">
        <v>0</v>
      </c>
      <c r="H7806" t="n">
        <v>10</v>
      </c>
    </row>
    <row r="7807">
      <c r="A7807" s="1" t="inlineStr">
        <is>
          <t>curso formacao</t>
        </is>
      </c>
      <c r="B7807" s="1" t="inlineStr">
        <is>
          <t>CNCG 61</t>
        </is>
      </c>
      <c r="C7807" s="1" t="n">
        <v>0</v>
      </c>
      <c r="D7807" s="1" t="n">
        <v>0</v>
      </c>
      <c r="E7807" s="1" t="inlineStr">
        <is>
          <t>Conhecer as Árvores: Ciência, História e Literatura</t>
        </is>
      </c>
      <c r="F7807" s="1" t="inlineStr"/>
      <c r="G7807" s="2" t="n">
        <v>0</v>
      </c>
      <c r="H7807" s="1" t="n">
        <v>11</v>
      </c>
    </row>
    <row r="7808">
      <c r="A7808" t="inlineStr">
        <is>
          <t>curso formacao</t>
        </is>
      </c>
      <c r="B7808" t="inlineStr">
        <is>
          <t>CNCG 61</t>
        </is>
      </c>
      <c r="C7808" t="n">
        <v>0</v>
      </c>
      <c r="D7808" t="n">
        <v>0</v>
      </c>
      <c r="E7808" t="inlineStr">
        <is>
          <t>Conhecer as Árvores: Ciência, História e Literatura</t>
        </is>
      </c>
      <c r="F7808" t="inlineStr"/>
      <c r="G7808" s="2" t="n">
        <v>0</v>
      </c>
      <c r="H7808" t="n">
        <v>12</v>
      </c>
    </row>
    <row r="7809">
      <c r="A7809" s="1" t="inlineStr">
        <is>
          <t>curso formacao</t>
        </is>
      </c>
      <c r="B7809" s="1" t="inlineStr">
        <is>
          <t>CNCG 61</t>
        </is>
      </c>
      <c r="C7809" s="1" t="n">
        <v>0</v>
      </c>
      <c r="D7809" s="1" t="n">
        <v>0</v>
      </c>
      <c r="E7809" s="1" t="inlineStr">
        <is>
          <t>Conhecer as Árvores: Ciência, História e Literatura</t>
        </is>
      </c>
      <c r="F7809" s="1" t="inlineStr"/>
      <c r="G7809" s="2" t="n">
        <v>0</v>
      </c>
      <c r="H7809" s="1" t="n">
        <v>13</v>
      </c>
    </row>
    <row r="7810">
      <c r="A7810" t="inlineStr">
        <is>
          <t>curso formacao</t>
        </is>
      </c>
      <c r="B7810" t="inlineStr">
        <is>
          <t>CNCG 61</t>
        </is>
      </c>
      <c r="C7810" t="n">
        <v>0</v>
      </c>
      <c r="D7810" t="n">
        <v>0</v>
      </c>
      <c r="E7810" t="inlineStr">
        <is>
          <t>Conhecer as Árvores: Ciência, História e Literatura</t>
        </is>
      </c>
      <c r="F7810" t="inlineStr"/>
      <c r="G7810" s="2" t="n">
        <v>0</v>
      </c>
      <c r="H7810" t="n">
        <v>14</v>
      </c>
    </row>
    <row r="7811">
      <c r="A7811" s="1" t="inlineStr">
        <is>
          <t>curso formacao</t>
        </is>
      </c>
      <c r="B7811" s="1" t="inlineStr">
        <is>
          <t>CNCG 61</t>
        </is>
      </c>
      <c r="C7811" s="1" t="n">
        <v>0</v>
      </c>
      <c r="D7811" s="1" t="n">
        <v>0</v>
      </c>
      <c r="E7811" s="1" t="inlineStr">
        <is>
          <t>Conhecer as Árvores: Ciência, História e Literatura</t>
        </is>
      </c>
      <c r="F7811" s="1" t="inlineStr"/>
      <c r="G7811" s="2" t="n">
        <v>0</v>
      </c>
      <c r="H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t="n">
        <v>0</v>
      </c>
      <c r="H7812" t="n">
        <v>16</v>
      </c>
    </row>
    <row r="7813">
      <c r="A7813" s="1" t="inlineStr"/>
      <c r="B7813" s="1" t="inlineStr"/>
      <c r="C7813" s="1" t="inlineStr"/>
      <c r="D7813" s="1" t="inlineStr"/>
      <c r="E7813" s="1" t="inlineStr"/>
      <c r="F7813" s="1" t="inlineStr"/>
      <c r="G7813" s="2"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t="n">
        <v>0</v>
      </c>
      <c r="H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1" t="n">
        <v>1</v>
      </c>
    </row>
    <row r="7816">
      <c r="A7816" t="inlineStr">
        <is>
          <t>curso formacao</t>
        </is>
      </c>
      <c r="B7816" t="inlineStr">
        <is>
          <t>CNCG 78</t>
        </is>
      </c>
      <c r="C7816" t="n">
        <v>0</v>
      </c>
      <c r="D7816" t="n">
        <v>0</v>
      </c>
      <c r="E7816" t="inlineStr">
        <is>
          <t>Contributos do Design Circular para o Agroalimentar</t>
        </is>
      </c>
      <c r="F7816" t="inlineStr"/>
      <c r="G7816" s="2" t="n">
        <v>0</v>
      </c>
      <c r="H7816" t="n">
        <v>2</v>
      </c>
    </row>
    <row r="7817">
      <c r="A7817" s="1" t="inlineStr">
        <is>
          <t>curso formacao</t>
        </is>
      </c>
      <c r="B7817" s="1" t="inlineStr">
        <is>
          <t>CNCG 78</t>
        </is>
      </c>
      <c r="C7817" s="1" t="n">
        <v>0</v>
      </c>
      <c r="D7817" s="1" t="n">
        <v>0</v>
      </c>
      <c r="E7817" s="1" t="inlineStr">
        <is>
          <t>Contributos do Design Circular para o Agroalimentar</t>
        </is>
      </c>
      <c r="F7817" s="1" t="inlineStr"/>
      <c r="G7817" s="2" t="n">
        <v>0</v>
      </c>
      <c r="H7817" s="1" t="n">
        <v>3</v>
      </c>
    </row>
    <row r="7818">
      <c r="A7818" t="inlineStr">
        <is>
          <t>curso formacao</t>
        </is>
      </c>
      <c r="B7818" t="inlineStr">
        <is>
          <t>CNCG 78</t>
        </is>
      </c>
      <c r="C7818" t="n">
        <v>0</v>
      </c>
      <c r="D7818" t="n">
        <v>0</v>
      </c>
      <c r="E7818" t="inlineStr">
        <is>
          <t>Contributos do Design Circular para o Agroalimentar</t>
        </is>
      </c>
      <c r="F7818" t="inlineStr"/>
      <c r="G7818" s="2" t="n">
        <v>0</v>
      </c>
      <c r="H7818" t="n">
        <v>4</v>
      </c>
    </row>
    <row r="7819">
      <c r="A7819" s="1" t="inlineStr">
        <is>
          <t>curso formacao</t>
        </is>
      </c>
      <c r="B7819" s="1" t="inlineStr">
        <is>
          <t>CNCG 78</t>
        </is>
      </c>
      <c r="C7819" s="1" t="n">
        <v>0</v>
      </c>
      <c r="D7819" s="1" t="n">
        <v>0</v>
      </c>
      <c r="E7819" s="1" t="inlineStr">
        <is>
          <t>Contributos do Design Circular para o Agroalimentar</t>
        </is>
      </c>
      <c r="F7819" s="1" t="inlineStr"/>
      <c r="G7819" s="2" t="n">
        <v>0</v>
      </c>
      <c r="H7819" s="1" t="n">
        <v>5</v>
      </c>
    </row>
    <row r="7820">
      <c r="A7820" t="inlineStr">
        <is>
          <t>curso formacao</t>
        </is>
      </c>
      <c r="B7820" t="inlineStr">
        <is>
          <t>CNCG 78</t>
        </is>
      </c>
      <c r="C7820" t="n">
        <v>0</v>
      </c>
      <c r="D7820" t="n">
        <v>0</v>
      </c>
      <c r="E7820" t="inlineStr">
        <is>
          <t>Contributos do Design Circular para o Agroalimentar</t>
        </is>
      </c>
      <c r="F7820" t="inlineStr"/>
      <c r="G7820" s="2" t="n">
        <v>0</v>
      </c>
      <c r="H7820" t="n">
        <v>6</v>
      </c>
    </row>
    <row r="7821">
      <c r="A7821" s="1" t="inlineStr">
        <is>
          <t>curso formacao</t>
        </is>
      </c>
      <c r="B7821" s="1" t="inlineStr">
        <is>
          <t>CNCG 78</t>
        </is>
      </c>
      <c r="C7821" s="1" t="n">
        <v>0</v>
      </c>
      <c r="D7821" s="1" t="n">
        <v>0</v>
      </c>
      <c r="E7821" s="1" t="inlineStr">
        <is>
          <t>Contributos do Design Circular para o Agroalimentar</t>
        </is>
      </c>
      <c r="F7821" s="1" t="inlineStr"/>
      <c r="G7821" s="2" t="n">
        <v>0</v>
      </c>
      <c r="H7821" s="1" t="n">
        <v>7</v>
      </c>
    </row>
    <row r="7822">
      <c r="A7822" t="inlineStr">
        <is>
          <t>curso formacao</t>
        </is>
      </c>
      <c r="B7822" t="inlineStr">
        <is>
          <t>CNCG 78</t>
        </is>
      </c>
      <c r="C7822" t="n">
        <v>0</v>
      </c>
      <c r="D7822" t="n">
        <v>0</v>
      </c>
      <c r="E7822" t="inlineStr">
        <is>
          <t>Contributos do Design Circular para o Agroalimentar</t>
        </is>
      </c>
      <c r="F7822" t="inlineStr"/>
      <c r="G7822" s="2" t="n">
        <v>0</v>
      </c>
      <c r="H7822" t="n">
        <v>8</v>
      </c>
    </row>
    <row r="7823">
      <c r="A7823" s="1" t="inlineStr">
        <is>
          <t>curso formacao</t>
        </is>
      </c>
      <c r="B7823" s="1" t="inlineStr">
        <is>
          <t>CNCG 78</t>
        </is>
      </c>
      <c r="C7823" s="1" t="n">
        <v>0</v>
      </c>
      <c r="D7823" s="1" t="n">
        <v>0</v>
      </c>
      <c r="E7823" s="1" t="inlineStr">
        <is>
          <t>Contributos do Design Circular para o Agroalimentar</t>
        </is>
      </c>
      <c r="F7823" s="1" t="inlineStr"/>
      <c r="G7823" s="2" t="n">
        <v>0</v>
      </c>
      <c r="H7823" s="1" t="n">
        <v>9</v>
      </c>
    </row>
    <row r="7824">
      <c r="A7824" t="inlineStr">
        <is>
          <t>curso formacao</t>
        </is>
      </c>
      <c r="B7824" t="inlineStr">
        <is>
          <t>CNCG 78</t>
        </is>
      </c>
      <c r="C7824" t="n">
        <v>0</v>
      </c>
      <c r="D7824" t="n">
        <v>0</v>
      </c>
      <c r="E7824" t="inlineStr">
        <is>
          <t>Contributos do Design Circular para o Agroalimentar</t>
        </is>
      </c>
      <c r="F7824" t="inlineStr"/>
      <c r="G7824" s="2" t="n">
        <v>0</v>
      </c>
      <c r="H7824" t="n">
        <v>10</v>
      </c>
    </row>
    <row r="7825">
      <c r="A7825" s="1" t="inlineStr">
        <is>
          <t>curso formacao</t>
        </is>
      </c>
      <c r="B7825" s="1" t="inlineStr">
        <is>
          <t>CNCG 78</t>
        </is>
      </c>
      <c r="C7825" s="1" t="n">
        <v>0</v>
      </c>
      <c r="D7825" s="1" t="n">
        <v>0</v>
      </c>
      <c r="E7825" s="1" t="inlineStr">
        <is>
          <t>Contributos do Design Circular para o Agroalimentar</t>
        </is>
      </c>
      <c r="F7825" s="1" t="inlineStr"/>
      <c r="G7825" s="2" t="n">
        <v>0</v>
      </c>
      <c r="H7825" s="1" t="n">
        <v>11</v>
      </c>
    </row>
    <row r="7826">
      <c r="A7826" t="inlineStr">
        <is>
          <t>curso formacao</t>
        </is>
      </c>
      <c r="B7826" t="inlineStr">
        <is>
          <t>CNCG 78</t>
        </is>
      </c>
      <c r="C7826" t="n">
        <v>0</v>
      </c>
      <c r="D7826" t="n">
        <v>0</v>
      </c>
      <c r="E7826" t="inlineStr">
        <is>
          <t>Contributos do Design Circular para o Agroalimentar</t>
        </is>
      </c>
      <c r="F7826" t="inlineStr"/>
      <c r="G7826" s="2" t="n">
        <v>0</v>
      </c>
      <c r="H7826" t="n">
        <v>12</v>
      </c>
    </row>
    <row r="7827">
      <c r="A7827" s="1" t="inlineStr">
        <is>
          <t>curso formacao</t>
        </is>
      </c>
      <c r="B7827" s="1" t="inlineStr">
        <is>
          <t>CNCG 78</t>
        </is>
      </c>
      <c r="C7827" s="1" t="n">
        <v>0</v>
      </c>
      <c r="D7827" s="1" t="n">
        <v>0</v>
      </c>
      <c r="E7827" s="1" t="inlineStr">
        <is>
          <t>Contributos do Design Circular para o Agroalimentar</t>
        </is>
      </c>
      <c r="F7827" s="1" t="inlineStr"/>
      <c r="G7827" s="2" t="n">
        <v>0</v>
      </c>
      <c r="H7827" s="1" t="n">
        <v>13</v>
      </c>
    </row>
    <row r="7828">
      <c r="A7828" t="inlineStr">
        <is>
          <t>curso formacao</t>
        </is>
      </c>
      <c r="B7828" t="inlineStr">
        <is>
          <t>CNCG 78</t>
        </is>
      </c>
      <c r="C7828" t="n">
        <v>0</v>
      </c>
      <c r="D7828" t="n">
        <v>0</v>
      </c>
      <c r="E7828" t="inlineStr">
        <is>
          <t>Contributos do Design Circular para o Agroalimentar</t>
        </is>
      </c>
      <c r="F7828" t="inlineStr"/>
      <c r="G7828" s="2" t="n">
        <v>0</v>
      </c>
      <c r="H7828" t="n">
        <v>14</v>
      </c>
    </row>
    <row r="7829">
      <c r="A7829" s="1" t="inlineStr">
        <is>
          <t>curso formacao</t>
        </is>
      </c>
      <c r="B7829" s="1" t="inlineStr">
        <is>
          <t>CNCG 78</t>
        </is>
      </c>
      <c r="C7829" s="1" t="n">
        <v>0</v>
      </c>
      <c r="D7829" s="1" t="n">
        <v>0</v>
      </c>
      <c r="E7829" s="1" t="inlineStr">
        <is>
          <t>Contributos do Design Circular para o Agroalimentar</t>
        </is>
      </c>
      <c r="F7829" s="1" t="inlineStr"/>
      <c r="G7829" s="2" t="n">
        <v>0</v>
      </c>
      <c r="H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t="n">
        <v>0</v>
      </c>
      <c r="H7830" t="n">
        <v>16</v>
      </c>
    </row>
    <row r="7831">
      <c r="A7831" s="1" t="inlineStr"/>
      <c r="B7831" s="1" t="inlineStr"/>
      <c r="C7831" s="1" t="inlineStr"/>
      <c r="D7831" s="1" t="inlineStr"/>
      <c r="E7831" s="1" t="inlineStr"/>
      <c r="F7831" s="1" t="inlineStr"/>
      <c r="G7831" s="2"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t="n">
        <v>0</v>
      </c>
      <c r="H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t="inlineStr"/>
      <c r="G7834" s="2" t="n">
        <v>0</v>
      </c>
      <c r="H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1" t="inlineStr"/>
      <c r="G7835" s="2" t="n">
        <v>0</v>
      </c>
      <c r="H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t="inlineStr"/>
      <c r="G7836" s="2" t="n">
        <v>0</v>
      </c>
      <c r="H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1" t="inlineStr"/>
      <c r="G7837" s="2" t="n">
        <v>0</v>
      </c>
      <c r="H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t="inlineStr"/>
      <c r="G7838" s="2" t="n">
        <v>0</v>
      </c>
      <c r="H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1" t="inlineStr"/>
      <c r="G7839" s="2" t="n">
        <v>0</v>
      </c>
      <c r="H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t="inlineStr"/>
      <c r="G7840" s="2" t="n">
        <v>0</v>
      </c>
      <c r="H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1" t="inlineStr"/>
      <c r="G7841" s="2" t="n">
        <v>0</v>
      </c>
      <c r="H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t="inlineStr"/>
      <c r="G7842" s="2" t="n">
        <v>0</v>
      </c>
      <c r="H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1" t="inlineStr"/>
      <c r="G7843" s="2" t="n">
        <v>0</v>
      </c>
      <c r="H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t="inlineStr"/>
      <c r="G7844" s="2" t="n">
        <v>0</v>
      </c>
      <c r="H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1" t="inlineStr"/>
      <c r="G7845" s="2" t="n">
        <v>0</v>
      </c>
      <c r="H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t="inlineStr"/>
      <c r="G7846" s="2" t="n">
        <v>0</v>
      </c>
      <c r="H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1" t="inlineStr"/>
      <c r="G7847" s="2" t="n">
        <v>0</v>
      </c>
      <c r="H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t="n">
        <v>0</v>
      </c>
      <c r="H7848" t="n">
        <v>16</v>
      </c>
    </row>
    <row r="7849">
      <c r="A7849" s="1" t="inlineStr"/>
      <c r="B7849" s="1" t="inlineStr"/>
      <c r="C7849" s="1" t="inlineStr"/>
      <c r="D7849" s="1" t="inlineStr"/>
      <c r="E7849" s="1" t="inlineStr"/>
      <c r="F7849" s="1" t="inlineStr"/>
      <c r="G7849" s="2"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t="n">
        <v>0</v>
      </c>
      <c r="H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1" t="n">
        <v>1</v>
      </c>
    </row>
    <row r="7852">
      <c r="A7852" t="inlineStr">
        <is>
          <t>curso especializacao</t>
        </is>
      </c>
      <c r="B7852" t="inlineStr">
        <is>
          <t>CNCG 79</t>
        </is>
      </c>
      <c r="C7852" t="n">
        <v>0</v>
      </c>
      <c r="D7852" t="n">
        <v>0</v>
      </c>
      <c r="E7852" t="inlineStr">
        <is>
          <t>Enosofia 2.0 - O conceito de terroir</t>
        </is>
      </c>
      <c r="F7852" t="inlineStr"/>
      <c r="G7852" s="2" t="n">
        <v>0</v>
      </c>
      <c r="H7852" t="n">
        <v>2</v>
      </c>
    </row>
    <row r="7853">
      <c r="A7853" s="1" t="inlineStr">
        <is>
          <t>curso especializacao</t>
        </is>
      </c>
      <c r="B7853" s="1" t="inlineStr">
        <is>
          <t>CNCG 79</t>
        </is>
      </c>
      <c r="C7853" s="1" t="n">
        <v>0</v>
      </c>
      <c r="D7853" s="1" t="n">
        <v>0</v>
      </c>
      <c r="E7853" s="1" t="inlineStr">
        <is>
          <t>Enosofia 2.0 - O conceito de terroir</t>
        </is>
      </c>
      <c r="F7853" s="1" t="inlineStr"/>
      <c r="G7853" s="2" t="n">
        <v>0</v>
      </c>
      <c r="H7853" s="1" t="n">
        <v>3</v>
      </c>
    </row>
    <row r="7854">
      <c r="A7854" t="inlineStr">
        <is>
          <t>curso especializacao</t>
        </is>
      </c>
      <c r="B7854" t="inlineStr">
        <is>
          <t>CNCG 79</t>
        </is>
      </c>
      <c r="C7854" t="n">
        <v>0</v>
      </c>
      <c r="D7854" t="n">
        <v>0</v>
      </c>
      <c r="E7854" t="inlineStr">
        <is>
          <t>Enosofia 2.0 - O conceito de terroir</t>
        </is>
      </c>
      <c r="F7854" t="inlineStr"/>
      <c r="G7854" s="2" t="n">
        <v>0</v>
      </c>
      <c r="H7854" t="n">
        <v>4</v>
      </c>
    </row>
    <row r="7855">
      <c r="A7855" s="1" t="inlineStr">
        <is>
          <t>curso especializacao</t>
        </is>
      </c>
      <c r="B7855" s="1" t="inlineStr">
        <is>
          <t>CNCG 79</t>
        </is>
      </c>
      <c r="C7855" s="1" t="n">
        <v>0</v>
      </c>
      <c r="D7855" s="1" t="n">
        <v>0</v>
      </c>
      <c r="E7855" s="1" t="inlineStr">
        <is>
          <t>Enosofia 2.0 - O conceito de terroir</t>
        </is>
      </c>
      <c r="F7855" s="1" t="inlineStr"/>
      <c r="G7855" s="2" t="n">
        <v>0</v>
      </c>
      <c r="H7855" s="1" t="n">
        <v>5</v>
      </c>
    </row>
    <row r="7856">
      <c r="A7856" t="inlineStr">
        <is>
          <t>curso especializacao</t>
        </is>
      </c>
      <c r="B7856" t="inlineStr">
        <is>
          <t>CNCG 79</t>
        </is>
      </c>
      <c r="C7856" t="n">
        <v>0</v>
      </c>
      <c r="D7856" t="n">
        <v>0</v>
      </c>
      <c r="E7856" t="inlineStr">
        <is>
          <t>Enosofia 2.0 - O conceito de terroir</t>
        </is>
      </c>
      <c r="F7856" t="inlineStr"/>
      <c r="G7856" s="2" t="n">
        <v>0</v>
      </c>
      <c r="H7856" t="n">
        <v>6</v>
      </c>
    </row>
    <row r="7857">
      <c r="A7857" s="1" t="inlineStr">
        <is>
          <t>curso especializacao</t>
        </is>
      </c>
      <c r="B7857" s="1" t="inlineStr">
        <is>
          <t>CNCG 79</t>
        </is>
      </c>
      <c r="C7857" s="1" t="n">
        <v>0</v>
      </c>
      <c r="D7857" s="1" t="n">
        <v>0</v>
      </c>
      <c r="E7857" s="1" t="inlineStr">
        <is>
          <t>Enosofia 2.0 - O conceito de terroir</t>
        </is>
      </c>
      <c r="F7857" s="1" t="inlineStr"/>
      <c r="G7857" s="2" t="n">
        <v>0</v>
      </c>
      <c r="H7857" s="1" t="n">
        <v>7</v>
      </c>
    </row>
    <row r="7858">
      <c r="A7858" t="inlineStr">
        <is>
          <t>curso especializacao</t>
        </is>
      </c>
      <c r="B7858" t="inlineStr">
        <is>
          <t>CNCG 79</t>
        </is>
      </c>
      <c r="C7858" t="n">
        <v>0</v>
      </c>
      <c r="D7858" t="n">
        <v>0</v>
      </c>
      <c r="E7858" t="inlineStr">
        <is>
          <t>Enosofia 2.0 - O conceito de terroir</t>
        </is>
      </c>
      <c r="F7858" t="inlineStr"/>
      <c r="G7858" s="2" t="n">
        <v>0</v>
      </c>
      <c r="H7858" t="n">
        <v>8</v>
      </c>
    </row>
    <row r="7859">
      <c r="A7859" s="1" t="inlineStr">
        <is>
          <t>curso especializacao</t>
        </is>
      </c>
      <c r="B7859" s="1" t="inlineStr">
        <is>
          <t>CNCG 79</t>
        </is>
      </c>
      <c r="C7859" s="1" t="n">
        <v>0</v>
      </c>
      <c r="D7859" s="1" t="n">
        <v>0</v>
      </c>
      <c r="E7859" s="1" t="inlineStr">
        <is>
          <t>Enosofia 2.0 - O conceito de terroir</t>
        </is>
      </c>
      <c r="F7859" s="1" t="inlineStr"/>
      <c r="G7859" s="2" t="n">
        <v>0</v>
      </c>
      <c r="H7859" s="1" t="n">
        <v>9</v>
      </c>
    </row>
    <row r="7860">
      <c r="A7860" t="inlineStr">
        <is>
          <t>curso especializacao</t>
        </is>
      </c>
      <c r="B7860" t="inlineStr">
        <is>
          <t>CNCG 79</t>
        </is>
      </c>
      <c r="C7860" t="n">
        <v>0</v>
      </c>
      <c r="D7860" t="n">
        <v>0</v>
      </c>
      <c r="E7860" t="inlineStr">
        <is>
          <t>Enosofia 2.0 - O conceito de terroir</t>
        </is>
      </c>
      <c r="F7860" t="inlineStr"/>
      <c r="G7860" s="2" t="n">
        <v>0</v>
      </c>
      <c r="H7860" t="n">
        <v>10</v>
      </c>
    </row>
    <row r="7861">
      <c r="A7861" s="1" t="inlineStr">
        <is>
          <t>curso especializacao</t>
        </is>
      </c>
      <c r="B7861" s="1" t="inlineStr">
        <is>
          <t>CNCG 79</t>
        </is>
      </c>
      <c r="C7861" s="1" t="n">
        <v>0</v>
      </c>
      <c r="D7861" s="1" t="n">
        <v>0</v>
      </c>
      <c r="E7861" s="1" t="inlineStr">
        <is>
          <t>Enosofia 2.0 - O conceito de terroir</t>
        </is>
      </c>
      <c r="F7861" s="1" t="inlineStr"/>
      <c r="G7861" s="2" t="n">
        <v>0</v>
      </c>
      <c r="H7861" s="1" t="n">
        <v>11</v>
      </c>
    </row>
    <row r="7862">
      <c r="A7862" t="inlineStr">
        <is>
          <t>curso especializacao</t>
        </is>
      </c>
      <c r="B7862" t="inlineStr">
        <is>
          <t>CNCG 79</t>
        </is>
      </c>
      <c r="C7862" t="n">
        <v>0</v>
      </c>
      <c r="D7862" t="n">
        <v>0</v>
      </c>
      <c r="E7862" t="inlineStr">
        <is>
          <t>Enosofia 2.0 - O conceito de terroir</t>
        </is>
      </c>
      <c r="F7862" t="inlineStr"/>
      <c r="G7862" s="2" t="n">
        <v>0</v>
      </c>
      <c r="H7862" t="n">
        <v>12</v>
      </c>
    </row>
    <row r="7863">
      <c r="A7863" s="1" t="inlineStr">
        <is>
          <t>curso especializacao</t>
        </is>
      </c>
      <c r="B7863" s="1" t="inlineStr">
        <is>
          <t>CNCG 79</t>
        </is>
      </c>
      <c r="C7863" s="1" t="n">
        <v>0</v>
      </c>
      <c r="D7863" s="1" t="n">
        <v>0</v>
      </c>
      <c r="E7863" s="1" t="inlineStr">
        <is>
          <t>Enosofia 2.0 - O conceito de terroir</t>
        </is>
      </c>
      <c r="F7863" s="1" t="inlineStr"/>
      <c r="G7863" s="2" t="n">
        <v>0</v>
      </c>
      <c r="H7863" s="1" t="n">
        <v>13</v>
      </c>
    </row>
    <row r="7864">
      <c r="A7864" t="inlineStr">
        <is>
          <t>curso especializacao</t>
        </is>
      </c>
      <c r="B7864" t="inlineStr">
        <is>
          <t>CNCG 79</t>
        </is>
      </c>
      <c r="C7864" t="n">
        <v>0</v>
      </c>
      <c r="D7864" t="n">
        <v>0</v>
      </c>
      <c r="E7864" t="inlineStr">
        <is>
          <t>Enosofia 2.0 - O conceito de terroir</t>
        </is>
      </c>
      <c r="F7864" t="inlineStr"/>
      <c r="G7864" s="2" t="n">
        <v>0</v>
      </c>
      <c r="H7864" t="n">
        <v>14</v>
      </c>
    </row>
    <row r="7865">
      <c r="A7865" s="1" t="inlineStr">
        <is>
          <t>curso especializacao</t>
        </is>
      </c>
      <c r="B7865" s="1" t="inlineStr">
        <is>
          <t>CNCG 79</t>
        </is>
      </c>
      <c r="C7865" s="1" t="n">
        <v>0</v>
      </c>
      <c r="D7865" s="1" t="n">
        <v>0</v>
      </c>
      <c r="E7865" s="1" t="inlineStr">
        <is>
          <t>Enosofia 2.0 - O conceito de terroir</t>
        </is>
      </c>
      <c r="F7865" s="1" t="inlineStr"/>
      <c r="G7865" s="2" t="n">
        <v>0</v>
      </c>
      <c r="H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t="n">
        <v>0</v>
      </c>
      <c r="H7866" t="n">
        <v>16</v>
      </c>
    </row>
    <row r="7867">
      <c r="A7867" s="1" t="inlineStr"/>
      <c r="B7867" s="1" t="inlineStr"/>
      <c r="C7867" s="1" t="inlineStr"/>
      <c r="D7867" s="1" t="inlineStr"/>
      <c r="E7867" s="1" t="inlineStr"/>
      <c r="F7867" s="1" t="inlineStr"/>
      <c r="G7867" s="2"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t="n">
        <v>0</v>
      </c>
      <c r="H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1" t="n">
        <v>1</v>
      </c>
    </row>
    <row r="7870">
      <c r="A7870" t="inlineStr">
        <is>
          <t>curso especializacao</t>
        </is>
      </c>
      <c r="B7870" t="inlineStr">
        <is>
          <t>CNCG 40</t>
        </is>
      </c>
      <c r="C7870" t="n">
        <v>0</v>
      </c>
      <c r="D7870" t="n">
        <v>0</v>
      </c>
      <c r="E7870" t="inlineStr">
        <is>
          <t>Enosophy: a holistic approach to understand wine</t>
        </is>
      </c>
      <c r="F7870" t="inlineStr"/>
      <c r="G7870" s="2" t="n">
        <v>0</v>
      </c>
      <c r="H7870" t="n">
        <v>2</v>
      </c>
    </row>
    <row r="7871">
      <c r="A7871" s="1" t="inlineStr">
        <is>
          <t>curso especializacao</t>
        </is>
      </c>
      <c r="B7871" s="1" t="inlineStr">
        <is>
          <t>CNCG 40</t>
        </is>
      </c>
      <c r="C7871" s="1" t="n">
        <v>0</v>
      </c>
      <c r="D7871" s="1" t="n">
        <v>0</v>
      </c>
      <c r="E7871" s="1" t="inlineStr">
        <is>
          <t>Enosophy: a holistic approach to understand wine</t>
        </is>
      </c>
      <c r="F7871" s="1" t="inlineStr"/>
      <c r="G7871" s="2" t="n">
        <v>0</v>
      </c>
      <c r="H7871" s="1" t="n">
        <v>3</v>
      </c>
    </row>
    <row r="7872">
      <c r="A7872" t="inlineStr">
        <is>
          <t>curso especializacao</t>
        </is>
      </c>
      <c r="B7872" t="inlineStr">
        <is>
          <t>CNCG 40</t>
        </is>
      </c>
      <c r="C7872" t="n">
        <v>0</v>
      </c>
      <c r="D7872" t="n">
        <v>0</v>
      </c>
      <c r="E7872" t="inlineStr">
        <is>
          <t>Enosophy: a holistic approach to understand wine</t>
        </is>
      </c>
      <c r="F7872" t="inlineStr"/>
      <c r="G7872" s="2" t="n">
        <v>0</v>
      </c>
      <c r="H7872" t="n">
        <v>4</v>
      </c>
    </row>
    <row r="7873">
      <c r="A7873" s="1" t="inlineStr">
        <is>
          <t>curso especializacao</t>
        </is>
      </c>
      <c r="B7873" s="1" t="inlineStr">
        <is>
          <t>CNCG 40</t>
        </is>
      </c>
      <c r="C7873" s="1" t="n">
        <v>0</v>
      </c>
      <c r="D7873" s="1" t="n">
        <v>0</v>
      </c>
      <c r="E7873" s="1" t="inlineStr">
        <is>
          <t>Enosophy: a holistic approach to understand wine</t>
        </is>
      </c>
      <c r="F7873" s="1" t="inlineStr"/>
      <c r="G7873" s="2" t="n">
        <v>0</v>
      </c>
      <c r="H7873" s="1" t="n">
        <v>5</v>
      </c>
    </row>
    <row r="7874">
      <c r="A7874" t="inlineStr">
        <is>
          <t>curso especializacao</t>
        </is>
      </c>
      <c r="B7874" t="inlineStr">
        <is>
          <t>CNCG 40</t>
        </is>
      </c>
      <c r="C7874" t="n">
        <v>0</v>
      </c>
      <c r="D7874" t="n">
        <v>0</v>
      </c>
      <c r="E7874" t="inlineStr">
        <is>
          <t>Enosophy: a holistic approach to understand wine</t>
        </is>
      </c>
      <c r="F7874" t="inlineStr"/>
      <c r="G7874" s="2" t="n">
        <v>0</v>
      </c>
      <c r="H7874" t="n">
        <v>6</v>
      </c>
    </row>
    <row r="7875">
      <c r="A7875" s="1" t="inlineStr">
        <is>
          <t>curso especializacao</t>
        </is>
      </c>
      <c r="B7875" s="1" t="inlineStr">
        <is>
          <t>CNCG 40</t>
        </is>
      </c>
      <c r="C7875" s="1" t="n">
        <v>0</v>
      </c>
      <c r="D7875" s="1" t="n">
        <v>0</v>
      </c>
      <c r="E7875" s="1" t="inlineStr">
        <is>
          <t>Enosophy: a holistic approach to understand wine</t>
        </is>
      </c>
      <c r="F7875" s="1" t="inlineStr"/>
      <c r="G7875" s="2" t="n">
        <v>0</v>
      </c>
      <c r="H7875" s="1" t="n">
        <v>7</v>
      </c>
    </row>
    <row r="7876">
      <c r="A7876" t="inlineStr">
        <is>
          <t>curso especializacao</t>
        </is>
      </c>
      <c r="B7876" t="inlineStr">
        <is>
          <t>CNCG 40</t>
        </is>
      </c>
      <c r="C7876" t="n">
        <v>0</v>
      </c>
      <c r="D7876" t="n">
        <v>0</v>
      </c>
      <c r="E7876" t="inlineStr">
        <is>
          <t>Enosophy: a holistic approach to understand wine</t>
        </is>
      </c>
      <c r="F7876" t="inlineStr"/>
      <c r="G7876" s="2" t="n">
        <v>0</v>
      </c>
      <c r="H7876" t="n">
        <v>8</v>
      </c>
    </row>
    <row r="7877">
      <c r="A7877" s="1" t="inlineStr">
        <is>
          <t>curso especializacao</t>
        </is>
      </c>
      <c r="B7877" s="1" t="inlineStr">
        <is>
          <t>CNCG 40</t>
        </is>
      </c>
      <c r="C7877" s="1" t="n">
        <v>0</v>
      </c>
      <c r="D7877" s="1" t="n">
        <v>0</v>
      </c>
      <c r="E7877" s="1" t="inlineStr">
        <is>
          <t>Enosophy: a holistic approach to understand wine</t>
        </is>
      </c>
      <c r="F7877" s="1" t="inlineStr"/>
      <c r="G7877" s="2" t="n">
        <v>0</v>
      </c>
      <c r="H7877" s="1" t="n">
        <v>9</v>
      </c>
    </row>
    <row r="7878">
      <c r="A7878" t="inlineStr">
        <is>
          <t>curso especializacao</t>
        </is>
      </c>
      <c r="B7878" t="inlineStr">
        <is>
          <t>CNCG 40</t>
        </is>
      </c>
      <c r="C7878" t="n">
        <v>0</v>
      </c>
      <c r="D7878" t="n">
        <v>0</v>
      </c>
      <c r="E7878" t="inlineStr">
        <is>
          <t>Enosophy: a holistic approach to understand wine</t>
        </is>
      </c>
      <c r="F7878" t="inlineStr"/>
      <c r="G7878" s="2" t="n">
        <v>0</v>
      </c>
      <c r="H7878" t="n">
        <v>10</v>
      </c>
    </row>
    <row r="7879">
      <c r="A7879" s="1" t="inlineStr">
        <is>
          <t>curso especializacao</t>
        </is>
      </c>
      <c r="B7879" s="1" t="inlineStr">
        <is>
          <t>CNCG 40</t>
        </is>
      </c>
      <c r="C7879" s="1" t="n">
        <v>0</v>
      </c>
      <c r="D7879" s="1" t="n">
        <v>0</v>
      </c>
      <c r="E7879" s="1" t="inlineStr">
        <is>
          <t>Enosophy: a holistic approach to understand wine</t>
        </is>
      </c>
      <c r="F7879" s="1" t="inlineStr"/>
      <c r="G7879" s="2" t="n">
        <v>0</v>
      </c>
      <c r="H7879" s="1" t="n">
        <v>11</v>
      </c>
    </row>
    <row r="7880">
      <c r="A7880" t="inlineStr">
        <is>
          <t>curso especializacao</t>
        </is>
      </c>
      <c r="B7880" t="inlineStr">
        <is>
          <t>CNCG 40</t>
        </is>
      </c>
      <c r="C7880" t="n">
        <v>0</v>
      </c>
      <c r="D7880" t="n">
        <v>0</v>
      </c>
      <c r="E7880" t="inlineStr">
        <is>
          <t>Enosophy: a holistic approach to understand wine</t>
        </is>
      </c>
      <c r="F7880" t="inlineStr"/>
      <c r="G7880" s="2" t="n">
        <v>0</v>
      </c>
      <c r="H7880" t="n">
        <v>12</v>
      </c>
    </row>
    <row r="7881">
      <c r="A7881" s="1" t="inlineStr">
        <is>
          <t>curso especializacao</t>
        </is>
      </c>
      <c r="B7881" s="1" t="inlineStr">
        <is>
          <t>CNCG 40</t>
        </is>
      </c>
      <c r="C7881" s="1" t="n">
        <v>0</v>
      </c>
      <c r="D7881" s="1" t="n">
        <v>0</v>
      </c>
      <c r="E7881" s="1" t="inlineStr">
        <is>
          <t>Enosophy: a holistic approach to understand wine</t>
        </is>
      </c>
      <c r="F7881" s="1" t="inlineStr"/>
      <c r="G7881" s="2" t="n">
        <v>0</v>
      </c>
      <c r="H7881" s="1" t="n">
        <v>13</v>
      </c>
    </row>
    <row r="7882">
      <c r="A7882" t="inlineStr">
        <is>
          <t>curso especializacao</t>
        </is>
      </c>
      <c r="B7882" t="inlineStr">
        <is>
          <t>CNCG 40</t>
        </is>
      </c>
      <c r="C7882" t="n">
        <v>0</v>
      </c>
      <c r="D7882" t="n">
        <v>0</v>
      </c>
      <c r="E7882" t="inlineStr">
        <is>
          <t>Enosophy: a holistic approach to understand wine</t>
        </is>
      </c>
      <c r="F7882" t="inlineStr"/>
      <c r="G7882" s="2" t="n">
        <v>0</v>
      </c>
      <c r="H7882" t="n">
        <v>14</v>
      </c>
    </row>
    <row r="7883">
      <c r="A7883" s="1" t="inlineStr">
        <is>
          <t>curso especializacao</t>
        </is>
      </c>
      <c r="B7883" s="1" t="inlineStr">
        <is>
          <t>CNCG 40</t>
        </is>
      </c>
      <c r="C7883" s="1" t="n">
        <v>0</v>
      </c>
      <c r="D7883" s="1" t="n">
        <v>0</v>
      </c>
      <c r="E7883" s="1" t="inlineStr">
        <is>
          <t>Enosophy: a holistic approach to understand wine</t>
        </is>
      </c>
      <c r="F7883" s="1" t="inlineStr"/>
      <c r="G7883" s="2" t="n">
        <v>0</v>
      </c>
      <c r="H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t="n">
        <v>0</v>
      </c>
      <c r="H7884" t="n">
        <v>16</v>
      </c>
    </row>
    <row r="7885">
      <c r="A7885" s="1" t="inlineStr"/>
      <c r="B7885" s="1" t="inlineStr"/>
      <c r="C7885" s="1" t="inlineStr"/>
      <c r="D7885" s="1" t="inlineStr"/>
      <c r="E7885" s="1" t="inlineStr"/>
      <c r="F7885" s="1" t="inlineStr"/>
      <c r="G7885" s="2"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t="n">
        <v>0</v>
      </c>
      <c r="H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1" t="n">
        <v>1</v>
      </c>
    </row>
    <row r="7888">
      <c r="A7888" t="inlineStr">
        <is>
          <t>curso especializacao</t>
        </is>
      </c>
      <c r="B7888" t="inlineStr">
        <is>
          <t>CNCG 67</t>
        </is>
      </c>
      <c r="C7888" t="n">
        <v>0</v>
      </c>
      <c r="D7888" t="n">
        <v>0</v>
      </c>
      <c r="E7888" t="inlineStr">
        <is>
          <t>Estratégias de Avaliação e Recuperação de Solos</t>
        </is>
      </c>
      <c r="F7888" t="inlineStr"/>
      <c r="G7888" s="2" t="n">
        <v>0</v>
      </c>
      <c r="H7888" t="n">
        <v>2</v>
      </c>
    </row>
    <row r="7889">
      <c r="A7889" s="1" t="inlineStr">
        <is>
          <t>curso especializacao</t>
        </is>
      </c>
      <c r="B7889" s="1" t="inlineStr">
        <is>
          <t>CNCG 67</t>
        </is>
      </c>
      <c r="C7889" s="1" t="n">
        <v>0</v>
      </c>
      <c r="D7889" s="1" t="n">
        <v>0</v>
      </c>
      <c r="E7889" s="1" t="inlineStr">
        <is>
          <t>Estratégias de Avaliação e Recuperação de Solos</t>
        </is>
      </c>
      <c r="F7889" s="1" t="inlineStr"/>
      <c r="G7889" s="2" t="n">
        <v>0</v>
      </c>
      <c r="H7889" s="1" t="n">
        <v>3</v>
      </c>
    </row>
    <row r="7890">
      <c r="A7890" t="inlineStr">
        <is>
          <t>curso especializacao</t>
        </is>
      </c>
      <c r="B7890" t="inlineStr">
        <is>
          <t>CNCG 67</t>
        </is>
      </c>
      <c r="C7890" t="n">
        <v>0</v>
      </c>
      <c r="D7890" t="n">
        <v>0</v>
      </c>
      <c r="E7890" t="inlineStr">
        <is>
          <t>Estratégias de Avaliação e Recuperação de Solos</t>
        </is>
      </c>
      <c r="F7890" t="inlineStr"/>
      <c r="G7890" s="2" t="n">
        <v>0</v>
      </c>
      <c r="H7890" t="n">
        <v>4</v>
      </c>
    </row>
    <row r="7891">
      <c r="A7891" s="1" t="inlineStr">
        <is>
          <t>curso especializacao</t>
        </is>
      </c>
      <c r="B7891" s="1" t="inlineStr">
        <is>
          <t>CNCG 67</t>
        </is>
      </c>
      <c r="C7891" s="1" t="n">
        <v>0</v>
      </c>
      <c r="D7891" s="1" t="n">
        <v>0</v>
      </c>
      <c r="E7891" s="1" t="inlineStr">
        <is>
          <t>Estratégias de Avaliação e Recuperação de Solos</t>
        </is>
      </c>
      <c r="F7891" s="1" t="inlineStr"/>
      <c r="G7891" s="2" t="n">
        <v>0</v>
      </c>
      <c r="H7891" s="1" t="n">
        <v>5</v>
      </c>
    </row>
    <row r="7892">
      <c r="A7892" t="inlineStr">
        <is>
          <t>curso especializacao</t>
        </is>
      </c>
      <c r="B7892" t="inlineStr">
        <is>
          <t>CNCG 67</t>
        </is>
      </c>
      <c r="C7892" t="n">
        <v>0</v>
      </c>
      <c r="D7892" t="n">
        <v>0</v>
      </c>
      <c r="E7892" t="inlineStr">
        <is>
          <t>Estratégias de Avaliação e Recuperação de Solos</t>
        </is>
      </c>
      <c r="F7892" t="inlineStr"/>
      <c r="G7892" s="2" t="n">
        <v>0</v>
      </c>
      <c r="H7892" t="n">
        <v>6</v>
      </c>
    </row>
    <row r="7893">
      <c r="A7893" s="1" t="inlineStr">
        <is>
          <t>curso especializacao</t>
        </is>
      </c>
      <c r="B7893" s="1" t="inlineStr">
        <is>
          <t>CNCG 67</t>
        </is>
      </c>
      <c r="C7893" s="1" t="n">
        <v>0</v>
      </c>
      <c r="D7893" s="1" t="n">
        <v>0</v>
      </c>
      <c r="E7893" s="1" t="inlineStr">
        <is>
          <t>Estratégias de Avaliação e Recuperação de Solos</t>
        </is>
      </c>
      <c r="F7893" s="1" t="inlineStr"/>
      <c r="G7893" s="2" t="n">
        <v>0</v>
      </c>
      <c r="H7893" s="1" t="n">
        <v>7</v>
      </c>
    </row>
    <row r="7894">
      <c r="A7894" t="inlineStr">
        <is>
          <t>curso especializacao</t>
        </is>
      </c>
      <c r="B7894" t="inlineStr">
        <is>
          <t>CNCG 67</t>
        </is>
      </c>
      <c r="C7894" t="n">
        <v>0</v>
      </c>
      <c r="D7894" t="n">
        <v>0</v>
      </c>
      <c r="E7894" t="inlineStr">
        <is>
          <t>Estratégias de Avaliação e Recuperação de Solos</t>
        </is>
      </c>
      <c r="F7894" t="inlineStr"/>
      <c r="G7894" s="2" t="n">
        <v>0</v>
      </c>
      <c r="H7894" t="n">
        <v>8</v>
      </c>
    </row>
    <row r="7895">
      <c r="A7895" s="1" t="inlineStr">
        <is>
          <t>curso especializacao</t>
        </is>
      </c>
      <c r="B7895" s="1" t="inlineStr">
        <is>
          <t>CNCG 67</t>
        </is>
      </c>
      <c r="C7895" s="1" t="n">
        <v>0</v>
      </c>
      <c r="D7895" s="1" t="n">
        <v>0</v>
      </c>
      <c r="E7895" s="1" t="inlineStr">
        <is>
          <t>Estratégias de Avaliação e Recuperação de Solos</t>
        </is>
      </c>
      <c r="F7895" s="1" t="inlineStr"/>
      <c r="G7895" s="2" t="n">
        <v>0</v>
      </c>
      <c r="H7895" s="1" t="n">
        <v>9</v>
      </c>
    </row>
    <row r="7896">
      <c r="A7896" t="inlineStr">
        <is>
          <t>curso especializacao</t>
        </is>
      </c>
      <c r="B7896" t="inlineStr">
        <is>
          <t>CNCG 67</t>
        </is>
      </c>
      <c r="C7896" t="n">
        <v>0</v>
      </c>
      <c r="D7896" t="n">
        <v>0</v>
      </c>
      <c r="E7896" t="inlineStr">
        <is>
          <t>Estratégias de Avaliação e Recuperação de Solos</t>
        </is>
      </c>
      <c r="F7896" t="inlineStr"/>
      <c r="G7896" s="2" t="n">
        <v>0</v>
      </c>
      <c r="H7896" t="n">
        <v>10</v>
      </c>
    </row>
    <row r="7897">
      <c r="A7897" s="1" t="inlineStr">
        <is>
          <t>curso especializacao</t>
        </is>
      </c>
      <c r="B7897" s="1" t="inlineStr">
        <is>
          <t>CNCG 67</t>
        </is>
      </c>
      <c r="C7897" s="1" t="n">
        <v>0</v>
      </c>
      <c r="D7897" s="1" t="n">
        <v>0</v>
      </c>
      <c r="E7897" s="1" t="inlineStr">
        <is>
          <t>Estratégias de Avaliação e Recuperação de Solos</t>
        </is>
      </c>
      <c r="F7897" s="1" t="inlineStr"/>
      <c r="G7897" s="2" t="n">
        <v>0</v>
      </c>
      <c r="H7897" s="1" t="n">
        <v>11</v>
      </c>
    </row>
    <row r="7898">
      <c r="A7898" t="inlineStr">
        <is>
          <t>curso especializacao</t>
        </is>
      </c>
      <c r="B7898" t="inlineStr">
        <is>
          <t>CNCG 67</t>
        </is>
      </c>
      <c r="C7898" t="n">
        <v>0</v>
      </c>
      <c r="D7898" t="n">
        <v>0</v>
      </c>
      <c r="E7898" t="inlineStr">
        <is>
          <t>Estratégias de Avaliação e Recuperação de Solos</t>
        </is>
      </c>
      <c r="F7898" t="inlineStr"/>
      <c r="G7898" s="2" t="n">
        <v>0</v>
      </c>
      <c r="H7898" t="n">
        <v>12</v>
      </c>
    </row>
    <row r="7899">
      <c r="A7899" s="1" t="inlineStr">
        <is>
          <t>curso especializacao</t>
        </is>
      </c>
      <c r="B7899" s="1" t="inlineStr">
        <is>
          <t>CNCG 67</t>
        </is>
      </c>
      <c r="C7899" s="1" t="n">
        <v>0</v>
      </c>
      <c r="D7899" s="1" t="n">
        <v>0</v>
      </c>
      <c r="E7899" s="1" t="inlineStr">
        <is>
          <t>Estratégias de Avaliação e Recuperação de Solos</t>
        </is>
      </c>
      <c r="F7899" s="1" t="inlineStr"/>
      <c r="G7899" s="2" t="n">
        <v>0</v>
      </c>
      <c r="H7899" s="1" t="n">
        <v>13</v>
      </c>
    </row>
    <row r="7900">
      <c r="A7900" t="inlineStr">
        <is>
          <t>curso especializacao</t>
        </is>
      </c>
      <c r="B7900" t="inlineStr">
        <is>
          <t>CNCG 67</t>
        </is>
      </c>
      <c r="C7900" t="n">
        <v>0</v>
      </c>
      <c r="D7900" t="n">
        <v>0</v>
      </c>
      <c r="E7900" t="inlineStr">
        <is>
          <t>Estratégias de Avaliação e Recuperação de Solos</t>
        </is>
      </c>
      <c r="F7900" t="inlineStr"/>
      <c r="G7900" s="2" t="n">
        <v>0</v>
      </c>
      <c r="H7900" t="n">
        <v>14</v>
      </c>
    </row>
    <row r="7901">
      <c r="A7901" s="1" t="inlineStr">
        <is>
          <t>curso especializacao</t>
        </is>
      </c>
      <c r="B7901" s="1" t="inlineStr">
        <is>
          <t>CNCG 67</t>
        </is>
      </c>
      <c r="C7901" s="1" t="n">
        <v>0</v>
      </c>
      <c r="D7901" s="1" t="n">
        <v>0</v>
      </c>
      <c r="E7901" s="1" t="inlineStr">
        <is>
          <t>Estratégias de Avaliação e Recuperação de Solos</t>
        </is>
      </c>
      <c r="F7901" s="1" t="inlineStr"/>
      <c r="G7901" s="2" t="n">
        <v>0</v>
      </c>
      <c r="H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t="n">
        <v>0</v>
      </c>
      <c r="H7902" t="n">
        <v>16</v>
      </c>
    </row>
    <row r="7903">
      <c r="A7903" s="1" t="inlineStr"/>
      <c r="B7903" s="1" t="inlineStr"/>
      <c r="C7903" s="1" t="inlineStr"/>
      <c r="D7903" s="1" t="inlineStr"/>
      <c r="E7903" s="1" t="inlineStr"/>
      <c r="F7903" s="1" t="inlineStr"/>
      <c r="G7903" s="2"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t="n">
        <v>0</v>
      </c>
      <c r="H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1" t="n">
        <v>1</v>
      </c>
    </row>
    <row r="7906">
      <c r="A7906" t="inlineStr">
        <is>
          <t>curso especializacao</t>
        </is>
      </c>
      <c r="B7906" t="inlineStr">
        <is>
          <t>CNCG 53</t>
        </is>
      </c>
      <c r="C7906" t="n">
        <v>0</v>
      </c>
      <c r="D7906" t="n">
        <v>0</v>
      </c>
      <c r="E7906" t="inlineStr">
        <is>
          <t>Formação Avançada em Rega</t>
        </is>
      </c>
      <c r="F7906" t="inlineStr"/>
      <c r="G7906" s="2" t="n">
        <v>0</v>
      </c>
      <c r="H7906" t="n">
        <v>2</v>
      </c>
    </row>
    <row r="7907">
      <c r="A7907" s="1" t="inlineStr">
        <is>
          <t>curso especializacao</t>
        </is>
      </c>
      <c r="B7907" s="1" t="inlineStr">
        <is>
          <t>CNCG 53</t>
        </is>
      </c>
      <c r="C7907" s="1" t="n">
        <v>0</v>
      </c>
      <c r="D7907" s="1" t="n">
        <v>0</v>
      </c>
      <c r="E7907" s="1" t="inlineStr">
        <is>
          <t>Formação Avançada em Rega</t>
        </is>
      </c>
      <c r="F7907" s="1" t="inlineStr"/>
      <c r="G7907" s="2" t="n">
        <v>0</v>
      </c>
      <c r="H7907" s="1" t="n">
        <v>3</v>
      </c>
    </row>
    <row r="7908">
      <c r="A7908" t="inlineStr">
        <is>
          <t>curso especializacao</t>
        </is>
      </c>
      <c r="B7908" t="inlineStr">
        <is>
          <t>CNCG 53</t>
        </is>
      </c>
      <c r="C7908" t="n">
        <v>0</v>
      </c>
      <c r="D7908" t="n">
        <v>0</v>
      </c>
      <c r="E7908" t="inlineStr">
        <is>
          <t>Formação Avançada em Rega</t>
        </is>
      </c>
      <c r="F7908" t="inlineStr"/>
      <c r="G7908" s="2" t="n">
        <v>0</v>
      </c>
      <c r="H7908" t="n">
        <v>4</v>
      </c>
    </row>
    <row r="7909">
      <c r="A7909" s="1" t="inlineStr">
        <is>
          <t>curso especializacao</t>
        </is>
      </c>
      <c r="B7909" s="1" t="inlineStr">
        <is>
          <t>CNCG 53</t>
        </is>
      </c>
      <c r="C7909" s="1" t="n">
        <v>0</v>
      </c>
      <c r="D7909" s="1" t="n">
        <v>0</v>
      </c>
      <c r="E7909" s="1" t="inlineStr">
        <is>
          <t>Formação Avançada em Rega</t>
        </is>
      </c>
      <c r="F7909" s="1" t="inlineStr"/>
      <c r="G7909" s="2" t="n">
        <v>0</v>
      </c>
      <c r="H7909" s="1" t="n">
        <v>5</v>
      </c>
    </row>
    <row r="7910">
      <c r="A7910" t="inlineStr">
        <is>
          <t>curso especializacao</t>
        </is>
      </c>
      <c r="B7910" t="inlineStr">
        <is>
          <t>CNCG 53</t>
        </is>
      </c>
      <c r="C7910" t="n">
        <v>0</v>
      </c>
      <c r="D7910" t="n">
        <v>0</v>
      </c>
      <c r="E7910" t="inlineStr">
        <is>
          <t>Formação Avançada em Rega</t>
        </is>
      </c>
      <c r="F7910" t="inlineStr"/>
      <c r="G7910" s="2" t="n">
        <v>0</v>
      </c>
      <c r="H7910" t="n">
        <v>6</v>
      </c>
    </row>
    <row r="7911">
      <c r="A7911" s="1" t="inlineStr">
        <is>
          <t>curso especializacao</t>
        </is>
      </c>
      <c r="B7911" s="1" t="inlineStr">
        <is>
          <t>CNCG 53</t>
        </is>
      </c>
      <c r="C7911" s="1" t="n">
        <v>0</v>
      </c>
      <c r="D7911" s="1" t="n">
        <v>0</v>
      </c>
      <c r="E7911" s="1" t="inlineStr">
        <is>
          <t>Formação Avançada em Rega</t>
        </is>
      </c>
      <c r="F7911" s="1" t="inlineStr"/>
      <c r="G7911" s="2" t="n">
        <v>0</v>
      </c>
      <c r="H7911" s="1" t="n">
        <v>7</v>
      </c>
    </row>
    <row r="7912">
      <c r="A7912" t="inlineStr">
        <is>
          <t>curso especializacao</t>
        </is>
      </c>
      <c r="B7912" t="inlineStr">
        <is>
          <t>CNCG 53</t>
        </is>
      </c>
      <c r="C7912" t="n">
        <v>0</v>
      </c>
      <c r="D7912" t="n">
        <v>0</v>
      </c>
      <c r="E7912" t="inlineStr">
        <is>
          <t>Formação Avançada em Rega</t>
        </is>
      </c>
      <c r="F7912" t="inlineStr"/>
      <c r="G7912" s="2" t="n">
        <v>0</v>
      </c>
      <c r="H7912" t="n">
        <v>8</v>
      </c>
    </row>
    <row r="7913">
      <c r="A7913" s="1" t="inlineStr">
        <is>
          <t>curso especializacao</t>
        </is>
      </c>
      <c r="B7913" s="1" t="inlineStr">
        <is>
          <t>CNCG 53</t>
        </is>
      </c>
      <c r="C7913" s="1" t="n">
        <v>0</v>
      </c>
      <c r="D7913" s="1" t="n">
        <v>0</v>
      </c>
      <c r="E7913" s="1" t="inlineStr">
        <is>
          <t>Formação Avançada em Rega</t>
        </is>
      </c>
      <c r="F7913" s="1" t="inlineStr"/>
      <c r="G7913" s="2" t="n">
        <v>0</v>
      </c>
      <c r="H7913" s="1" t="n">
        <v>9</v>
      </c>
    </row>
    <row r="7914">
      <c r="A7914" t="inlineStr">
        <is>
          <t>curso especializacao</t>
        </is>
      </c>
      <c r="B7914" t="inlineStr">
        <is>
          <t>CNCG 53</t>
        </is>
      </c>
      <c r="C7914" t="n">
        <v>0</v>
      </c>
      <c r="D7914" t="n">
        <v>0</v>
      </c>
      <c r="E7914" t="inlineStr">
        <is>
          <t>Formação Avançada em Rega</t>
        </is>
      </c>
      <c r="F7914" t="inlineStr"/>
      <c r="G7914" s="2" t="n">
        <v>0</v>
      </c>
      <c r="H7914" t="n">
        <v>10</v>
      </c>
    </row>
    <row r="7915">
      <c r="A7915" s="1" t="inlineStr">
        <is>
          <t>curso especializacao</t>
        </is>
      </c>
      <c r="B7915" s="1" t="inlineStr">
        <is>
          <t>CNCG 53</t>
        </is>
      </c>
      <c r="C7915" s="1" t="n">
        <v>0</v>
      </c>
      <c r="D7915" s="1" t="n">
        <v>0</v>
      </c>
      <c r="E7915" s="1" t="inlineStr">
        <is>
          <t>Formação Avançada em Rega</t>
        </is>
      </c>
      <c r="F7915" s="1" t="inlineStr"/>
      <c r="G7915" s="2" t="n">
        <v>0</v>
      </c>
      <c r="H7915" s="1" t="n">
        <v>11</v>
      </c>
    </row>
    <row r="7916">
      <c r="A7916" t="inlineStr">
        <is>
          <t>curso especializacao</t>
        </is>
      </c>
      <c r="B7916" t="inlineStr">
        <is>
          <t>CNCG 53</t>
        </is>
      </c>
      <c r="C7916" t="n">
        <v>0</v>
      </c>
      <c r="D7916" t="n">
        <v>0</v>
      </c>
      <c r="E7916" t="inlineStr">
        <is>
          <t>Formação Avançada em Rega</t>
        </is>
      </c>
      <c r="F7916" t="inlineStr"/>
      <c r="G7916" s="2" t="n">
        <v>0</v>
      </c>
      <c r="H7916" t="n">
        <v>12</v>
      </c>
    </row>
    <row r="7917">
      <c r="A7917" s="1" t="inlineStr">
        <is>
          <t>curso especializacao</t>
        </is>
      </c>
      <c r="B7917" s="1" t="inlineStr">
        <is>
          <t>CNCG 53</t>
        </is>
      </c>
      <c r="C7917" s="1" t="n">
        <v>0</v>
      </c>
      <c r="D7917" s="1" t="n">
        <v>0</v>
      </c>
      <c r="E7917" s="1" t="inlineStr">
        <is>
          <t>Formação Avançada em Rega</t>
        </is>
      </c>
      <c r="F7917" s="1" t="inlineStr"/>
      <c r="G7917" s="2" t="n">
        <v>0</v>
      </c>
      <c r="H7917" s="1" t="n">
        <v>13</v>
      </c>
    </row>
    <row r="7918">
      <c r="A7918" t="inlineStr">
        <is>
          <t>curso especializacao</t>
        </is>
      </c>
      <c r="B7918" t="inlineStr">
        <is>
          <t>CNCG 53</t>
        </is>
      </c>
      <c r="C7918" t="n">
        <v>0</v>
      </c>
      <c r="D7918" t="n">
        <v>0</v>
      </c>
      <c r="E7918" t="inlineStr">
        <is>
          <t>Formação Avançada em Rega</t>
        </is>
      </c>
      <c r="F7918" t="inlineStr"/>
      <c r="G7918" s="2" t="n">
        <v>0</v>
      </c>
      <c r="H7918" t="n">
        <v>14</v>
      </c>
    </row>
    <row r="7919">
      <c r="A7919" s="1" t="inlineStr">
        <is>
          <t>curso especializacao</t>
        </is>
      </c>
      <c r="B7919" s="1" t="inlineStr">
        <is>
          <t>CNCG 53</t>
        </is>
      </c>
      <c r="C7919" s="1" t="n">
        <v>0</v>
      </c>
      <c r="D7919" s="1" t="n">
        <v>0</v>
      </c>
      <c r="E7919" s="1" t="inlineStr">
        <is>
          <t>Formação Avançada em Rega</t>
        </is>
      </c>
      <c r="F7919" s="1" t="inlineStr"/>
      <c r="G7919" s="2" t="n">
        <v>0</v>
      </c>
      <c r="H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s="2" t="n">
        <v>0</v>
      </c>
      <c r="H7920" t="n">
        <v>16</v>
      </c>
    </row>
    <row r="7921">
      <c r="A7921" s="1" t="inlineStr"/>
      <c r="B7921" s="1" t="inlineStr"/>
      <c r="C7921" s="1" t="inlineStr"/>
      <c r="D7921" s="1" t="inlineStr"/>
      <c r="E7921" s="1" t="inlineStr"/>
      <c r="F7921" s="1" t="inlineStr"/>
      <c r="G7921" s="2"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t="n">
        <v>0</v>
      </c>
      <c r="H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1" t="n">
        <v>1</v>
      </c>
    </row>
    <row r="7924">
      <c r="A7924" t="inlineStr">
        <is>
          <t>curso formacao</t>
        </is>
      </c>
      <c r="B7924" t="inlineStr">
        <is>
          <t>CNCG 75</t>
        </is>
      </c>
      <c r="C7924" t="n">
        <v>0</v>
      </c>
      <c r="D7924" t="n">
        <v>0</v>
      </c>
      <c r="E7924" t="inlineStr">
        <is>
          <t>Gestão Ambiental em Exploração de Bovinos</t>
        </is>
      </c>
      <c r="F7924" t="inlineStr"/>
      <c r="G7924" s="2" t="n">
        <v>0</v>
      </c>
      <c r="H7924" t="n">
        <v>2</v>
      </c>
    </row>
    <row r="7925">
      <c r="A7925" s="1" t="inlineStr">
        <is>
          <t>curso formacao</t>
        </is>
      </c>
      <c r="B7925" s="1" t="inlineStr">
        <is>
          <t>CNCG 75</t>
        </is>
      </c>
      <c r="C7925" s="1" t="n">
        <v>0</v>
      </c>
      <c r="D7925" s="1" t="n">
        <v>0</v>
      </c>
      <c r="E7925" s="1" t="inlineStr">
        <is>
          <t>Gestão Ambiental em Exploração de Bovinos</t>
        </is>
      </c>
      <c r="F7925" s="1" t="inlineStr"/>
      <c r="G7925" s="2" t="n">
        <v>0</v>
      </c>
      <c r="H7925" s="1" t="n">
        <v>3</v>
      </c>
    </row>
    <row r="7926">
      <c r="A7926" t="inlineStr">
        <is>
          <t>curso formacao</t>
        </is>
      </c>
      <c r="B7926" t="inlineStr">
        <is>
          <t>CNCG 75</t>
        </is>
      </c>
      <c r="C7926" t="n">
        <v>0</v>
      </c>
      <c r="D7926" t="n">
        <v>0</v>
      </c>
      <c r="E7926" t="inlineStr">
        <is>
          <t>Gestão Ambiental em Exploração de Bovinos</t>
        </is>
      </c>
      <c r="F7926" t="inlineStr"/>
      <c r="G7926" s="2" t="n">
        <v>0</v>
      </c>
      <c r="H7926" t="n">
        <v>4</v>
      </c>
    </row>
    <row r="7927">
      <c r="A7927" s="1" t="inlineStr">
        <is>
          <t>curso formacao</t>
        </is>
      </c>
      <c r="B7927" s="1" t="inlineStr">
        <is>
          <t>CNCG 75</t>
        </is>
      </c>
      <c r="C7927" s="1" t="n">
        <v>0</v>
      </c>
      <c r="D7927" s="1" t="n">
        <v>0</v>
      </c>
      <c r="E7927" s="1" t="inlineStr">
        <is>
          <t>Gestão Ambiental em Exploração de Bovinos</t>
        </is>
      </c>
      <c r="F7927" s="1" t="inlineStr"/>
      <c r="G7927" s="2" t="n">
        <v>0</v>
      </c>
      <c r="H7927" s="1" t="n">
        <v>5</v>
      </c>
    </row>
    <row r="7928">
      <c r="A7928" t="inlineStr">
        <is>
          <t>curso formacao</t>
        </is>
      </c>
      <c r="B7928" t="inlineStr">
        <is>
          <t>CNCG 75</t>
        </is>
      </c>
      <c r="C7928" t="n">
        <v>0</v>
      </c>
      <c r="D7928" t="n">
        <v>0</v>
      </c>
      <c r="E7928" t="inlineStr">
        <is>
          <t>Gestão Ambiental em Exploração de Bovinos</t>
        </is>
      </c>
      <c r="F7928" t="inlineStr"/>
      <c r="G7928" s="2" t="n">
        <v>0</v>
      </c>
      <c r="H7928" t="n">
        <v>6</v>
      </c>
    </row>
    <row r="7929">
      <c r="A7929" s="1" t="inlineStr">
        <is>
          <t>curso formacao</t>
        </is>
      </c>
      <c r="B7929" s="1" t="inlineStr">
        <is>
          <t>CNCG 75</t>
        </is>
      </c>
      <c r="C7929" s="1" t="n">
        <v>0</v>
      </c>
      <c r="D7929" s="1" t="n">
        <v>0</v>
      </c>
      <c r="E7929" s="1" t="inlineStr">
        <is>
          <t>Gestão Ambiental em Exploração de Bovinos</t>
        </is>
      </c>
      <c r="F7929" s="1" t="inlineStr"/>
      <c r="G7929" s="2" t="n">
        <v>0</v>
      </c>
      <c r="H7929" s="1" t="n">
        <v>7</v>
      </c>
    </row>
    <row r="7930">
      <c r="A7930" t="inlineStr">
        <is>
          <t>curso formacao</t>
        </is>
      </c>
      <c r="B7930" t="inlineStr">
        <is>
          <t>CNCG 75</t>
        </is>
      </c>
      <c r="C7930" t="n">
        <v>0</v>
      </c>
      <c r="D7930" t="n">
        <v>0</v>
      </c>
      <c r="E7930" t="inlineStr">
        <is>
          <t>Gestão Ambiental em Exploração de Bovinos</t>
        </is>
      </c>
      <c r="F7930" t="inlineStr"/>
      <c r="G7930" s="2" t="n">
        <v>0</v>
      </c>
      <c r="H7930" t="n">
        <v>8</v>
      </c>
    </row>
    <row r="7931">
      <c r="A7931" s="1" t="inlineStr">
        <is>
          <t>curso formacao</t>
        </is>
      </c>
      <c r="B7931" s="1" t="inlineStr">
        <is>
          <t>CNCG 75</t>
        </is>
      </c>
      <c r="C7931" s="1" t="n">
        <v>0</v>
      </c>
      <c r="D7931" s="1" t="n">
        <v>0</v>
      </c>
      <c r="E7931" s="1" t="inlineStr">
        <is>
          <t>Gestão Ambiental em Exploração de Bovinos</t>
        </is>
      </c>
      <c r="F7931" s="1" t="inlineStr"/>
      <c r="G7931" s="2" t="n">
        <v>0</v>
      </c>
      <c r="H7931" s="1" t="n">
        <v>9</v>
      </c>
    </row>
    <row r="7932">
      <c r="A7932" t="inlineStr">
        <is>
          <t>curso formacao</t>
        </is>
      </c>
      <c r="B7932" t="inlineStr">
        <is>
          <t>CNCG 75</t>
        </is>
      </c>
      <c r="C7932" t="n">
        <v>0</v>
      </c>
      <c r="D7932" t="n">
        <v>0</v>
      </c>
      <c r="E7932" t="inlineStr">
        <is>
          <t>Gestão Ambiental em Exploração de Bovinos</t>
        </is>
      </c>
      <c r="F7932" t="inlineStr"/>
      <c r="G7932" s="2" t="n">
        <v>0</v>
      </c>
      <c r="H7932" t="n">
        <v>10</v>
      </c>
    </row>
    <row r="7933">
      <c r="A7933" s="1" t="inlineStr">
        <is>
          <t>curso formacao</t>
        </is>
      </c>
      <c r="B7933" s="1" t="inlineStr">
        <is>
          <t>CNCG 75</t>
        </is>
      </c>
      <c r="C7933" s="1" t="n">
        <v>0</v>
      </c>
      <c r="D7933" s="1" t="n">
        <v>0</v>
      </c>
      <c r="E7933" s="1" t="inlineStr">
        <is>
          <t>Gestão Ambiental em Exploração de Bovinos</t>
        </is>
      </c>
      <c r="F7933" s="1" t="inlineStr"/>
      <c r="G7933" s="2" t="n">
        <v>0</v>
      </c>
      <c r="H7933" s="1" t="n">
        <v>11</v>
      </c>
    </row>
    <row r="7934">
      <c r="A7934" t="inlineStr">
        <is>
          <t>curso formacao</t>
        </is>
      </c>
      <c r="B7934" t="inlineStr">
        <is>
          <t>CNCG 75</t>
        </is>
      </c>
      <c r="C7934" t="n">
        <v>0</v>
      </c>
      <c r="D7934" t="n">
        <v>0</v>
      </c>
      <c r="E7934" t="inlineStr">
        <is>
          <t>Gestão Ambiental em Exploração de Bovinos</t>
        </is>
      </c>
      <c r="F7934" t="inlineStr"/>
      <c r="G7934" s="2" t="n">
        <v>0</v>
      </c>
      <c r="H7934" t="n">
        <v>12</v>
      </c>
    </row>
    <row r="7935">
      <c r="A7935" s="1" t="inlineStr">
        <is>
          <t>curso formacao</t>
        </is>
      </c>
      <c r="B7935" s="1" t="inlineStr">
        <is>
          <t>CNCG 75</t>
        </is>
      </c>
      <c r="C7935" s="1" t="n">
        <v>0</v>
      </c>
      <c r="D7935" s="1" t="n">
        <v>0</v>
      </c>
      <c r="E7935" s="1" t="inlineStr">
        <is>
          <t>Gestão Ambiental em Exploração de Bovinos</t>
        </is>
      </c>
      <c r="F7935" s="1" t="inlineStr"/>
      <c r="G7935" s="2" t="n">
        <v>0</v>
      </c>
      <c r="H7935" s="1" t="n">
        <v>13</v>
      </c>
    </row>
    <row r="7936">
      <c r="A7936" t="inlineStr">
        <is>
          <t>curso formacao</t>
        </is>
      </c>
      <c r="B7936" t="inlineStr">
        <is>
          <t>CNCG 75</t>
        </is>
      </c>
      <c r="C7936" t="n">
        <v>0</v>
      </c>
      <c r="D7936" t="n">
        <v>0</v>
      </c>
      <c r="E7936" t="inlineStr">
        <is>
          <t>Gestão Ambiental em Exploração de Bovinos</t>
        </is>
      </c>
      <c r="F7936" t="inlineStr"/>
      <c r="G7936" s="2" t="n">
        <v>0</v>
      </c>
      <c r="H7936" t="n">
        <v>14</v>
      </c>
    </row>
    <row r="7937">
      <c r="A7937" s="1" t="inlineStr">
        <is>
          <t>curso formacao</t>
        </is>
      </c>
      <c r="B7937" s="1" t="inlineStr">
        <is>
          <t>CNCG 75</t>
        </is>
      </c>
      <c r="C7937" s="1" t="n">
        <v>0</v>
      </c>
      <c r="D7937" s="1" t="n">
        <v>0</v>
      </c>
      <c r="E7937" s="1" t="inlineStr">
        <is>
          <t>Gestão Ambiental em Exploração de Bovinos</t>
        </is>
      </c>
      <c r="F7937" s="1" t="inlineStr"/>
      <c r="G7937" s="2" t="n">
        <v>0</v>
      </c>
      <c r="H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t="n">
        <v>0</v>
      </c>
      <c r="H7938" t="n">
        <v>16</v>
      </c>
    </row>
    <row r="7939">
      <c r="A7939" s="1" t="inlineStr"/>
      <c r="B7939" s="1" t="inlineStr"/>
      <c r="C7939" s="1" t="inlineStr"/>
      <c r="D7939" s="1" t="inlineStr"/>
      <c r="E7939" s="1" t="inlineStr"/>
      <c r="F7939" s="1" t="inlineStr"/>
      <c r="G7939" s="2"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t="n">
        <v>0</v>
      </c>
      <c r="H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1" t="n">
        <v>1</v>
      </c>
    </row>
    <row r="7942">
      <c r="A7942" t="inlineStr">
        <is>
          <t>curso especializacao</t>
        </is>
      </c>
      <c r="B7942" t="inlineStr">
        <is>
          <t>CNCG 73</t>
        </is>
      </c>
      <c r="C7942" t="n">
        <v>0</v>
      </c>
      <c r="D7942" t="n">
        <v>0</v>
      </c>
      <c r="E7942" t="inlineStr">
        <is>
          <t>Gestão da Matéria Orgânica em Solos Agrícolas</t>
        </is>
      </c>
      <c r="F7942" t="inlineStr"/>
      <c r="G7942" s="2" t="n">
        <v>0</v>
      </c>
      <c r="H7942" t="n">
        <v>2</v>
      </c>
    </row>
    <row r="7943">
      <c r="A7943" s="1" t="inlineStr">
        <is>
          <t>curso especializacao</t>
        </is>
      </c>
      <c r="B7943" s="1" t="inlineStr">
        <is>
          <t>CNCG 73</t>
        </is>
      </c>
      <c r="C7943" s="1" t="n">
        <v>0</v>
      </c>
      <c r="D7943" s="1" t="n">
        <v>0</v>
      </c>
      <c r="E7943" s="1" t="inlineStr">
        <is>
          <t>Gestão da Matéria Orgânica em Solos Agrícolas</t>
        </is>
      </c>
      <c r="F7943" s="1" t="inlineStr"/>
      <c r="G7943" s="2" t="n">
        <v>0</v>
      </c>
      <c r="H7943" s="1" t="n">
        <v>3</v>
      </c>
    </row>
    <row r="7944">
      <c r="A7944" t="inlineStr">
        <is>
          <t>curso especializacao</t>
        </is>
      </c>
      <c r="B7944" t="inlineStr">
        <is>
          <t>CNCG 73</t>
        </is>
      </c>
      <c r="C7944" t="n">
        <v>0</v>
      </c>
      <c r="D7944" t="n">
        <v>0</v>
      </c>
      <c r="E7944" t="inlineStr">
        <is>
          <t>Gestão da Matéria Orgânica em Solos Agrícolas</t>
        </is>
      </c>
      <c r="F7944" t="inlineStr"/>
      <c r="G7944" s="2" t="n">
        <v>0</v>
      </c>
      <c r="H7944" t="n">
        <v>4</v>
      </c>
    </row>
    <row r="7945">
      <c r="A7945" s="1" t="inlineStr">
        <is>
          <t>curso especializacao</t>
        </is>
      </c>
      <c r="B7945" s="1" t="inlineStr">
        <is>
          <t>CNCG 73</t>
        </is>
      </c>
      <c r="C7945" s="1" t="n">
        <v>0</v>
      </c>
      <c r="D7945" s="1" t="n">
        <v>0</v>
      </c>
      <c r="E7945" s="1" t="inlineStr">
        <is>
          <t>Gestão da Matéria Orgânica em Solos Agrícolas</t>
        </is>
      </c>
      <c r="F7945" s="1" t="inlineStr"/>
      <c r="G7945" s="2" t="n">
        <v>0</v>
      </c>
      <c r="H7945" s="1" t="n">
        <v>5</v>
      </c>
    </row>
    <row r="7946">
      <c r="A7946" t="inlineStr">
        <is>
          <t>curso especializacao</t>
        </is>
      </c>
      <c r="B7946" t="inlineStr">
        <is>
          <t>CNCG 73</t>
        </is>
      </c>
      <c r="C7946" t="n">
        <v>0</v>
      </c>
      <c r="D7946" t="n">
        <v>0</v>
      </c>
      <c r="E7946" t="inlineStr">
        <is>
          <t>Gestão da Matéria Orgânica em Solos Agrícolas</t>
        </is>
      </c>
      <c r="F7946" t="inlineStr"/>
      <c r="G7946" s="2" t="n">
        <v>0</v>
      </c>
      <c r="H7946" t="n">
        <v>6</v>
      </c>
    </row>
    <row r="7947">
      <c r="A7947" s="1" t="inlineStr">
        <is>
          <t>curso especializacao</t>
        </is>
      </c>
      <c r="B7947" s="1" t="inlineStr">
        <is>
          <t>CNCG 73</t>
        </is>
      </c>
      <c r="C7947" s="1" t="n">
        <v>0</v>
      </c>
      <c r="D7947" s="1" t="n">
        <v>0</v>
      </c>
      <c r="E7947" s="1" t="inlineStr">
        <is>
          <t>Gestão da Matéria Orgânica em Solos Agrícolas</t>
        </is>
      </c>
      <c r="F7947" s="1" t="inlineStr"/>
      <c r="G7947" s="2" t="n">
        <v>0</v>
      </c>
      <c r="H7947" s="1" t="n">
        <v>7</v>
      </c>
    </row>
    <row r="7948">
      <c r="A7948" t="inlineStr">
        <is>
          <t>curso especializacao</t>
        </is>
      </c>
      <c r="B7948" t="inlineStr">
        <is>
          <t>CNCG 73</t>
        </is>
      </c>
      <c r="C7948" t="n">
        <v>0</v>
      </c>
      <c r="D7948" t="n">
        <v>0</v>
      </c>
      <c r="E7948" t="inlineStr">
        <is>
          <t>Gestão da Matéria Orgânica em Solos Agrícolas</t>
        </is>
      </c>
      <c r="F7948" t="inlineStr"/>
      <c r="G7948" s="2" t="n">
        <v>0</v>
      </c>
      <c r="H7948" t="n">
        <v>8</v>
      </c>
    </row>
    <row r="7949">
      <c r="A7949" s="1" t="inlineStr">
        <is>
          <t>curso especializacao</t>
        </is>
      </c>
      <c r="B7949" s="1" t="inlineStr">
        <is>
          <t>CNCG 73</t>
        </is>
      </c>
      <c r="C7949" s="1" t="n">
        <v>0</v>
      </c>
      <c r="D7949" s="1" t="n">
        <v>0</v>
      </c>
      <c r="E7949" s="1" t="inlineStr">
        <is>
          <t>Gestão da Matéria Orgânica em Solos Agrícolas</t>
        </is>
      </c>
      <c r="F7949" s="1" t="inlineStr"/>
      <c r="G7949" s="2" t="n">
        <v>0</v>
      </c>
      <c r="H7949" s="1" t="n">
        <v>9</v>
      </c>
    </row>
    <row r="7950">
      <c r="A7950" t="inlineStr">
        <is>
          <t>curso especializacao</t>
        </is>
      </c>
      <c r="B7950" t="inlineStr">
        <is>
          <t>CNCG 73</t>
        </is>
      </c>
      <c r="C7950" t="n">
        <v>0</v>
      </c>
      <c r="D7950" t="n">
        <v>0</v>
      </c>
      <c r="E7950" t="inlineStr">
        <is>
          <t>Gestão da Matéria Orgânica em Solos Agrícolas</t>
        </is>
      </c>
      <c r="F7950" t="inlineStr"/>
      <c r="G7950" s="2" t="n">
        <v>0</v>
      </c>
      <c r="H7950" t="n">
        <v>10</v>
      </c>
    </row>
    <row r="7951">
      <c r="A7951" s="1" t="inlineStr">
        <is>
          <t>curso especializacao</t>
        </is>
      </c>
      <c r="B7951" s="1" t="inlineStr">
        <is>
          <t>CNCG 73</t>
        </is>
      </c>
      <c r="C7951" s="1" t="n">
        <v>0</v>
      </c>
      <c r="D7951" s="1" t="n">
        <v>0</v>
      </c>
      <c r="E7951" s="1" t="inlineStr">
        <is>
          <t>Gestão da Matéria Orgânica em Solos Agrícolas</t>
        </is>
      </c>
      <c r="F7951" s="1" t="inlineStr"/>
      <c r="G7951" s="2" t="n">
        <v>0</v>
      </c>
      <c r="H7951" s="1" t="n">
        <v>11</v>
      </c>
    </row>
    <row r="7952">
      <c r="A7952" t="inlineStr">
        <is>
          <t>curso especializacao</t>
        </is>
      </c>
      <c r="B7952" t="inlineStr">
        <is>
          <t>CNCG 73</t>
        </is>
      </c>
      <c r="C7952" t="n">
        <v>0</v>
      </c>
      <c r="D7952" t="n">
        <v>0</v>
      </c>
      <c r="E7952" t="inlineStr">
        <is>
          <t>Gestão da Matéria Orgânica em Solos Agrícolas</t>
        </is>
      </c>
      <c r="F7952" t="inlineStr"/>
      <c r="G7952" s="2" t="n">
        <v>0</v>
      </c>
      <c r="H7952" t="n">
        <v>12</v>
      </c>
    </row>
    <row r="7953">
      <c r="A7953" s="1" t="inlineStr">
        <is>
          <t>curso especializacao</t>
        </is>
      </c>
      <c r="B7953" s="1" t="inlineStr">
        <is>
          <t>CNCG 73</t>
        </is>
      </c>
      <c r="C7953" s="1" t="n">
        <v>0</v>
      </c>
      <c r="D7953" s="1" t="n">
        <v>0</v>
      </c>
      <c r="E7953" s="1" t="inlineStr">
        <is>
          <t>Gestão da Matéria Orgânica em Solos Agrícolas</t>
        </is>
      </c>
      <c r="F7953" s="1" t="inlineStr"/>
      <c r="G7953" s="2" t="n">
        <v>0</v>
      </c>
      <c r="H7953" s="1" t="n">
        <v>13</v>
      </c>
    </row>
    <row r="7954">
      <c r="A7954" t="inlineStr">
        <is>
          <t>curso especializacao</t>
        </is>
      </c>
      <c r="B7954" t="inlineStr">
        <is>
          <t>CNCG 73</t>
        </is>
      </c>
      <c r="C7954" t="n">
        <v>0</v>
      </c>
      <c r="D7954" t="n">
        <v>0</v>
      </c>
      <c r="E7954" t="inlineStr">
        <is>
          <t>Gestão da Matéria Orgânica em Solos Agrícolas</t>
        </is>
      </c>
      <c r="F7954" t="inlineStr"/>
      <c r="G7954" s="2" t="n">
        <v>0</v>
      </c>
      <c r="H7954" t="n">
        <v>14</v>
      </c>
    </row>
    <row r="7955">
      <c r="A7955" s="1" t="inlineStr">
        <is>
          <t>curso especializacao</t>
        </is>
      </c>
      <c r="B7955" s="1" t="inlineStr">
        <is>
          <t>CNCG 73</t>
        </is>
      </c>
      <c r="C7955" s="1" t="n">
        <v>0</v>
      </c>
      <c r="D7955" s="1" t="n">
        <v>0</v>
      </c>
      <c r="E7955" s="1" t="inlineStr">
        <is>
          <t>Gestão da Matéria Orgânica em Solos Agrícolas</t>
        </is>
      </c>
      <c r="F7955" s="1" t="inlineStr"/>
      <c r="G7955" s="2" t="n">
        <v>0</v>
      </c>
      <c r="H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t="n">
        <v>0</v>
      </c>
      <c r="H7956" t="n">
        <v>16</v>
      </c>
    </row>
    <row r="7957">
      <c r="A7957" s="1" t="inlineStr"/>
      <c r="B7957" s="1" t="inlineStr"/>
      <c r="C7957" s="1" t="inlineStr"/>
      <c r="D7957" s="1" t="inlineStr"/>
      <c r="E7957" s="1" t="inlineStr"/>
      <c r="F7957" s="1" t="inlineStr"/>
      <c r="G7957" s="2"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t="n">
        <v>0</v>
      </c>
      <c r="H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1" t="n">
        <v>1</v>
      </c>
    </row>
    <row r="7960">
      <c r="A7960" t="inlineStr">
        <is>
          <t>curso formacao</t>
        </is>
      </c>
      <c r="B7960" t="inlineStr">
        <is>
          <t>CNCG 70</t>
        </is>
      </c>
      <c r="C7960" t="n">
        <v>0</v>
      </c>
      <c r="D7960" t="n">
        <v>0</v>
      </c>
      <c r="E7960" t="inlineStr">
        <is>
          <t>Iniciação à Prova de Azeites Virgens II</t>
        </is>
      </c>
      <c r="F7960" t="inlineStr"/>
      <c r="G7960" s="2" t="n">
        <v>0</v>
      </c>
      <c r="H7960" t="n">
        <v>2</v>
      </c>
    </row>
    <row r="7961">
      <c r="A7961" s="1" t="inlineStr">
        <is>
          <t>curso formacao</t>
        </is>
      </c>
      <c r="B7961" s="1" t="inlineStr">
        <is>
          <t>CNCG 70</t>
        </is>
      </c>
      <c r="C7961" s="1" t="n">
        <v>0</v>
      </c>
      <c r="D7961" s="1" t="n">
        <v>0</v>
      </c>
      <c r="E7961" s="1" t="inlineStr">
        <is>
          <t>Iniciação à Prova de Azeites Virgens II</t>
        </is>
      </c>
      <c r="F7961" s="1" t="inlineStr"/>
      <c r="G7961" s="2" t="n">
        <v>0</v>
      </c>
      <c r="H7961" s="1" t="n">
        <v>3</v>
      </c>
    </row>
    <row r="7962">
      <c r="A7962" t="inlineStr">
        <is>
          <t>curso formacao</t>
        </is>
      </c>
      <c r="B7962" t="inlineStr">
        <is>
          <t>CNCG 70</t>
        </is>
      </c>
      <c r="C7962" t="n">
        <v>0</v>
      </c>
      <c r="D7962" t="n">
        <v>0</v>
      </c>
      <c r="E7962" t="inlineStr">
        <is>
          <t>Iniciação à Prova de Azeites Virgens II</t>
        </is>
      </c>
      <c r="F7962" t="inlineStr"/>
      <c r="G7962" s="2" t="n">
        <v>0</v>
      </c>
      <c r="H7962" t="n">
        <v>4</v>
      </c>
    </row>
    <row r="7963">
      <c r="A7963" s="1" t="inlineStr">
        <is>
          <t>curso formacao</t>
        </is>
      </c>
      <c r="B7963" s="1" t="inlineStr">
        <is>
          <t>CNCG 70</t>
        </is>
      </c>
      <c r="C7963" s="1" t="n">
        <v>0</v>
      </c>
      <c r="D7963" s="1" t="n">
        <v>0</v>
      </c>
      <c r="E7963" s="1" t="inlineStr">
        <is>
          <t>Iniciação à Prova de Azeites Virgens II</t>
        </is>
      </c>
      <c r="F7963" s="1" t="inlineStr"/>
      <c r="G7963" s="2" t="n">
        <v>0</v>
      </c>
      <c r="H7963" s="1" t="n">
        <v>5</v>
      </c>
    </row>
    <row r="7964">
      <c r="A7964" t="inlineStr">
        <is>
          <t>curso formacao</t>
        </is>
      </c>
      <c r="B7964" t="inlineStr">
        <is>
          <t>CNCG 70</t>
        </is>
      </c>
      <c r="C7964" t="n">
        <v>0</v>
      </c>
      <c r="D7964" t="n">
        <v>0</v>
      </c>
      <c r="E7964" t="inlineStr">
        <is>
          <t>Iniciação à Prova de Azeites Virgens II</t>
        </is>
      </c>
      <c r="F7964" t="inlineStr"/>
      <c r="G7964" s="2" t="n">
        <v>0</v>
      </c>
      <c r="H7964" t="n">
        <v>6</v>
      </c>
    </row>
    <row r="7965">
      <c r="A7965" s="1" t="inlineStr">
        <is>
          <t>curso formacao</t>
        </is>
      </c>
      <c r="B7965" s="1" t="inlineStr">
        <is>
          <t>CNCG 70</t>
        </is>
      </c>
      <c r="C7965" s="1" t="n">
        <v>0</v>
      </c>
      <c r="D7965" s="1" t="n">
        <v>0</v>
      </c>
      <c r="E7965" s="1" t="inlineStr">
        <is>
          <t>Iniciação à Prova de Azeites Virgens II</t>
        </is>
      </c>
      <c r="F7965" s="1" t="inlineStr"/>
      <c r="G7965" s="2" t="n">
        <v>0</v>
      </c>
      <c r="H7965" s="1" t="n">
        <v>7</v>
      </c>
    </row>
    <row r="7966">
      <c r="A7966" t="inlineStr">
        <is>
          <t>curso formacao</t>
        </is>
      </c>
      <c r="B7966" t="inlineStr">
        <is>
          <t>CNCG 70</t>
        </is>
      </c>
      <c r="C7966" t="n">
        <v>0</v>
      </c>
      <c r="D7966" t="n">
        <v>0</v>
      </c>
      <c r="E7966" t="inlineStr">
        <is>
          <t>Iniciação à Prova de Azeites Virgens II</t>
        </is>
      </c>
      <c r="F7966" t="inlineStr"/>
      <c r="G7966" s="2" t="n">
        <v>0</v>
      </c>
      <c r="H7966" t="n">
        <v>8</v>
      </c>
    </row>
    <row r="7967">
      <c r="A7967" s="1" t="inlineStr">
        <is>
          <t>curso formacao</t>
        </is>
      </c>
      <c r="B7967" s="1" t="inlineStr">
        <is>
          <t>CNCG 70</t>
        </is>
      </c>
      <c r="C7967" s="1" t="n">
        <v>0</v>
      </c>
      <c r="D7967" s="1" t="n">
        <v>0</v>
      </c>
      <c r="E7967" s="1" t="inlineStr">
        <is>
          <t>Iniciação à Prova de Azeites Virgens II</t>
        </is>
      </c>
      <c r="F7967" s="1" t="inlineStr"/>
      <c r="G7967" s="2" t="n">
        <v>0</v>
      </c>
      <c r="H7967" s="1" t="n">
        <v>9</v>
      </c>
    </row>
    <row r="7968">
      <c r="A7968" t="inlineStr">
        <is>
          <t>curso formacao</t>
        </is>
      </c>
      <c r="B7968" t="inlineStr">
        <is>
          <t>CNCG 70</t>
        </is>
      </c>
      <c r="C7968" t="n">
        <v>0</v>
      </c>
      <c r="D7968" t="n">
        <v>0</v>
      </c>
      <c r="E7968" t="inlineStr">
        <is>
          <t>Iniciação à Prova de Azeites Virgens II</t>
        </is>
      </c>
      <c r="F7968" t="inlineStr"/>
      <c r="G7968" s="2" t="n">
        <v>0</v>
      </c>
      <c r="H7968" t="n">
        <v>10</v>
      </c>
    </row>
    <row r="7969">
      <c r="A7969" s="1" t="inlineStr">
        <is>
          <t>curso formacao</t>
        </is>
      </c>
      <c r="B7969" s="1" t="inlineStr">
        <is>
          <t>CNCG 70</t>
        </is>
      </c>
      <c r="C7969" s="1" t="n">
        <v>0</v>
      </c>
      <c r="D7969" s="1" t="n">
        <v>0</v>
      </c>
      <c r="E7969" s="1" t="inlineStr">
        <is>
          <t>Iniciação à Prova de Azeites Virgens II</t>
        </is>
      </c>
      <c r="F7969" s="1" t="inlineStr"/>
      <c r="G7969" s="2" t="n">
        <v>0</v>
      </c>
      <c r="H7969" s="1" t="n">
        <v>11</v>
      </c>
    </row>
    <row r="7970">
      <c r="A7970" t="inlineStr">
        <is>
          <t>curso formacao</t>
        </is>
      </c>
      <c r="B7970" t="inlineStr">
        <is>
          <t>CNCG 70</t>
        </is>
      </c>
      <c r="C7970" t="n">
        <v>0</v>
      </c>
      <c r="D7970" t="n">
        <v>0</v>
      </c>
      <c r="E7970" t="inlineStr">
        <is>
          <t>Iniciação à Prova de Azeites Virgens II</t>
        </is>
      </c>
      <c r="F7970" t="inlineStr"/>
      <c r="G7970" s="2" t="n">
        <v>0</v>
      </c>
      <c r="H7970" t="n">
        <v>12</v>
      </c>
    </row>
    <row r="7971">
      <c r="A7971" s="1" t="inlineStr">
        <is>
          <t>curso formacao</t>
        </is>
      </c>
      <c r="B7971" s="1" t="inlineStr">
        <is>
          <t>CNCG 70</t>
        </is>
      </c>
      <c r="C7971" s="1" t="n">
        <v>0</v>
      </c>
      <c r="D7971" s="1" t="n">
        <v>0</v>
      </c>
      <c r="E7971" s="1" t="inlineStr">
        <is>
          <t>Iniciação à Prova de Azeites Virgens II</t>
        </is>
      </c>
      <c r="F7971" s="1" t="inlineStr"/>
      <c r="G7971" s="2" t="n">
        <v>0</v>
      </c>
      <c r="H7971" s="1" t="n">
        <v>13</v>
      </c>
    </row>
    <row r="7972">
      <c r="A7972" t="inlineStr">
        <is>
          <t>curso formacao</t>
        </is>
      </c>
      <c r="B7972" t="inlineStr">
        <is>
          <t>CNCG 70</t>
        </is>
      </c>
      <c r="C7972" t="n">
        <v>0</v>
      </c>
      <c r="D7972" t="n">
        <v>0</v>
      </c>
      <c r="E7972" t="inlineStr">
        <is>
          <t>Iniciação à Prova de Azeites Virgens II</t>
        </is>
      </c>
      <c r="F7972" t="inlineStr"/>
      <c r="G7972" s="2" t="n">
        <v>0</v>
      </c>
      <c r="H7972" t="n">
        <v>14</v>
      </c>
    </row>
    <row r="7973">
      <c r="A7973" s="1" t="inlineStr">
        <is>
          <t>curso formacao</t>
        </is>
      </c>
      <c r="B7973" s="1" t="inlineStr">
        <is>
          <t>CNCG 70</t>
        </is>
      </c>
      <c r="C7973" s="1" t="n">
        <v>0</v>
      </c>
      <c r="D7973" s="1" t="n">
        <v>0</v>
      </c>
      <c r="E7973" s="1" t="inlineStr">
        <is>
          <t>Iniciação à Prova de Azeites Virgens II</t>
        </is>
      </c>
      <c r="F7973" s="1" t="inlineStr"/>
      <c r="G7973" s="2" t="n">
        <v>0</v>
      </c>
      <c r="H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t="n">
        <v>0</v>
      </c>
      <c r="H7974" t="n">
        <v>16</v>
      </c>
    </row>
    <row r="7975">
      <c r="A7975" s="1" t="inlineStr"/>
      <c r="B7975" s="1" t="inlineStr"/>
      <c r="C7975" s="1" t="inlineStr"/>
      <c r="D7975" s="1" t="inlineStr"/>
      <c r="E7975" s="1" t="inlineStr"/>
      <c r="F7975" s="1" t="inlineStr"/>
      <c r="G7975" s="2" t="inlineStr"/>
      <c r="H7975" s="1" t="inlineStr"/>
    </row>
    <row r="7976">
      <c r="A7976" t="inlineStr">
        <is>
          <t>curso formacao</t>
        </is>
      </c>
      <c r="B7976" t="inlineStr">
        <is>
          <t>CNCG 41</t>
        </is>
      </c>
      <c r="C7976" t="n">
        <v>0</v>
      </c>
      <c r="D7976" t="n">
        <v>0</v>
      </c>
      <c r="E7976" t="inlineStr">
        <is>
          <t>Introdução a QGIS</t>
        </is>
      </c>
      <c r="F7976" t="inlineStr">
        <is>
          <t>Horas totais da UC:</t>
        </is>
      </c>
      <c r="G7976" s="2" t="n">
        <v>0</v>
      </c>
      <c r="H7976" t="n">
        <v>0</v>
      </c>
    </row>
    <row r="7977">
      <c r="A7977" s="1" t="inlineStr">
        <is>
          <t>curso formacao</t>
        </is>
      </c>
      <c r="B7977" s="1" t="inlineStr">
        <is>
          <t>CNCG 41</t>
        </is>
      </c>
      <c r="C7977" s="1" t="n">
        <v>0</v>
      </c>
      <c r="D7977" s="1" t="n">
        <v>0</v>
      </c>
      <c r="E7977" s="1" t="inlineStr">
        <is>
          <t>Introdução a QGIS</t>
        </is>
      </c>
      <c r="F7977" s="1" t="inlineStr"/>
      <c r="G7977" s="2" t="n">
        <v>0</v>
      </c>
      <c r="H7977" s="1" t="n">
        <v>1</v>
      </c>
    </row>
    <row r="7978">
      <c r="A7978" t="inlineStr">
        <is>
          <t>curso formacao</t>
        </is>
      </c>
      <c r="B7978" t="inlineStr">
        <is>
          <t>CNCG 41</t>
        </is>
      </c>
      <c r="C7978" t="n">
        <v>0</v>
      </c>
      <c r="D7978" t="n">
        <v>0</v>
      </c>
      <c r="E7978" t="inlineStr">
        <is>
          <t>Introdução a QGIS</t>
        </is>
      </c>
      <c r="F7978" t="inlineStr"/>
      <c r="G7978" s="2" t="n">
        <v>0</v>
      </c>
      <c r="H7978" t="n">
        <v>2</v>
      </c>
    </row>
    <row r="7979">
      <c r="A7979" s="1" t="inlineStr">
        <is>
          <t>curso formacao</t>
        </is>
      </c>
      <c r="B7979" s="1" t="inlineStr">
        <is>
          <t>CNCG 41</t>
        </is>
      </c>
      <c r="C7979" s="1" t="n">
        <v>0</v>
      </c>
      <c r="D7979" s="1" t="n">
        <v>0</v>
      </c>
      <c r="E7979" s="1" t="inlineStr">
        <is>
          <t>Introdução a QGIS</t>
        </is>
      </c>
      <c r="F7979" s="1" t="inlineStr"/>
      <c r="G7979" s="2" t="n">
        <v>0</v>
      </c>
      <c r="H7979" s="1" t="n">
        <v>3</v>
      </c>
    </row>
    <row r="7980">
      <c r="A7980" t="inlineStr">
        <is>
          <t>curso formacao</t>
        </is>
      </c>
      <c r="B7980" t="inlineStr">
        <is>
          <t>CNCG 41</t>
        </is>
      </c>
      <c r="C7980" t="n">
        <v>0</v>
      </c>
      <c r="D7980" t="n">
        <v>0</v>
      </c>
      <c r="E7980" t="inlineStr">
        <is>
          <t>Introdução a QGIS</t>
        </is>
      </c>
      <c r="F7980" t="inlineStr"/>
      <c r="G7980" s="2" t="n">
        <v>0</v>
      </c>
      <c r="H7980" t="n">
        <v>4</v>
      </c>
    </row>
    <row r="7981">
      <c r="A7981" s="1" t="inlineStr">
        <is>
          <t>curso formacao</t>
        </is>
      </c>
      <c r="B7981" s="1" t="inlineStr">
        <is>
          <t>CNCG 41</t>
        </is>
      </c>
      <c r="C7981" s="1" t="n">
        <v>0</v>
      </c>
      <c r="D7981" s="1" t="n">
        <v>0</v>
      </c>
      <c r="E7981" s="1" t="inlineStr">
        <is>
          <t>Introdução a QGIS</t>
        </is>
      </c>
      <c r="F7981" s="1" t="inlineStr"/>
      <c r="G7981" s="2" t="n">
        <v>0</v>
      </c>
      <c r="H7981" s="1" t="n">
        <v>5</v>
      </c>
    </row>
    <row r="7982">
      <c r="A7982" t="inlineStr">
        <is>
          <t>curso formacao</t>
        </is>
      </c>
      <c r="B7982" t="inlineStr">
        <is>
          <t>CNCG 41</t>
        </is>
      </c>
      <c r="C7982" t="n">
        <v>0</v>
      </c>
      <c r="D7982" t="n">
        <v>0</v>
      </c>
      <c r="E7982" t="inlineStr">
        <is>
          <t>Introdução a QGIS</t>
        </is>
      </c>
      <c r="F7982" t="inlineStr"/>
      <c r="G7982" s="2" t="n">
        <v>0</v>
      </c>
      <c r="H7982" t="n">
        <v>6</v>
      </c>
    </row>
    <row r="7983">
      <c r="A7983" s="1" t="inlineStr">
        <is>
          <t>curso formacao</t>
        </is>
      </c>
      <c r="B7983" s="1" t="inlineStr">
        <is>
          <t>CNCG 41</t>
        </is>
      </c>
      <c r="C7983" s="1" t="n">
        <v>0</v>
      </c>
      <c r="D7983" s="1" t="n">
        <v>0</v>
      </c>
      <c r="E7983" s="1" t="inlineStr">
        <is>
          <t>Introdução a QGIS</t>
        </is>
      </c>
      <c r="F7983" s="1" t="inlineStr"/>
      <c r="G7983" s="2" t="n">
        <v>0</v>
      </c>
      <c r="H7983" s="1" t="n">
        <v>7</v>
      </c>
    </row>
    <row r="7984">
      <c r="A7984" t="inlineStr">
        <is>
          <t>curso formacao</t>
        </is>
      </c>
      <c r="B7984" t="inlineStr">
        <is>
          <t>CNCG 41</t>
        </is>
      </c>
      <c r="C7984" t="n">
        <v>0</v>
      </c>
      <c r="D7984" t="n">
        <v>0</v>
      </c>
      <c r="E7984" t="inlineStr">
        <is>
          <t>Introdução a QGIS</t>
        </is>
      </c>
      <c r="F7984" t="inlineStr"/>
      <c r="G7984" s="2" t="n">
        <v>0</v>
      </c>
      <c r="H7984" t="n">
        <v>8</v>
      </c>
    </row>
    <row r="7985">
      <c r="A7985" s="1" t="inlineStr">
        <is>
          <t>curso formacao</t>
        </is>
      </c>
      <c r="B7985" s="1" t="inlineStr">
        <is>
          <t>CNCG 41</t>
        </is>
      </c>
      <c r="C7985" s="1" t="n">
        <v>0</v>
      </c>
      <c r="D7985" s="1" t="n">
        <v>0</v>
      </c>
      <c r="E7985" s="1" t="inlineStr">
        <is>
          <t>Introdução a QGIS</t>
        </is>
      </c>
      <c r="F7985" s="1" t="inlineStr"/>
      <c r="G7985" s="2" t="n">
        <v>0</v>
      </c>
      <c r="H7985" s="1" t="n">
        <v>9</v>
      </c>
    </row>
    <row r="7986">
      <c r="A7986" t="inlineStr">
        <is>
          <t>curso formacao</t>
        </is>
      </c>
      <c r="B7986" t="inlineStr">
        <is>
          <t>CNCG 41</t>
        </is>
      </c>
      <c r="C7986" t="n">
        <v>0</v>
      </c>
      <c r="D7986" t="n">
        <v>0</v>
      </c>
      <c r="E7986" t="inlineStr">
        <is>
          <t>Introdução a QGIS</t>
        </is>
      </c>
      <c r="F7986" t="inlineStr"/>
      <c r="G7986" s="2" t="n">
        <v>0</v>
      </c>
      <c r="H7986" t="n">
        <v>10</v>
      </c>
    </row>
    <row r="7987">
      <c r="A7987" s="1" t="inlineStr">
        <is>
          <t>curso formacao</t>
        </is>
      </c>
      <c r="B7987" s="1" t="inlineStr">
        <is>
          <t>CNCG 41</t>
        </is>
      </c>
      <c r="C7987" s="1" t="n">
        <v>0</v>
      </c>
      <c r="D7987" s="1" t="n">
        <v>0</v>
      </c>
      <c r="E7987" s="1" t="inlineStr">
        <is>
          <t>Introdução a QGIS</t>
        </is>
      </c>
      <c r="F7987" s="1" t="inlineStr"/>
      <c r="G7987" s="2" t="n">
        <v>0</v>
      </c>
      <c r="H7987" s="1" t="n">
        <v>11</v>
      </c>
    </row>
    <row r="7988">
      <c r="A7988" t="inlineStr">
        <is>
          <t>curso formacao</t>
        </is>
      </c>
      <c r="B7988" t="inlineStr">
        <is>
          <t>CNCG 41</t>
        </is>
      </c>
      <c r="C7988" t="n">
        <v>0</v>
      </c>
      <c r="D7988" t="n">
        <v>0</v>
      </c>
      <c r="E7988" t="inlineStr">
        <is>
          <t>Introdução a QGIS</t>
        </is>
      </c>
      <c r="F7988" t="inlineStr"/>
      <c r="G7988" s="2" t="n">
        <v>0</v>
      </c>
      <c r="H7988" t="n">
        <v>12</v>
      </c>
    </row>
    <row r="7989">
      <c r="A7989" s="1" t="inlineStr">
        <is>
          <t>curso formacao</t>
        </is>
      </c>
      <c r="B7989" s="1" t="inlineStr">
        <is>
          <t>CNCG 41</t>
        </is>
      </c>
      <c r="C7989" s="1" t="n">
        <v>0</v>
      </c>
      <c r="D7989" s="1" t="n">
        <v>0</v>
      </c>
      <c r="E7989" s="1" t="inlineStr">
        <is>
          <t>Introdução a QGIS</t>
        </is>
      </c>
      <c r="F7989" s="1" t="inlineStr"/>
      <c r="G7989" s="2" t="n">
        <v>0</v>
      </c>
      <c r="H7989" s="1" t="n">
        <v>13</v>
      </c>
    </row>
    <row r="7990">
      <c r="A7990" t="inlineStr">
        <is>
          <t>curso formacao</t>
        </is>
      </c>
      <c r="B7990" t="inlineStr">
        <is>
          <t>CNCG 41</t>
        </is>
      </c>
      <c r="C7990" t="n">
        <v>0</v>
      </c>
      <c r="D7990" t="n">
        <v>0</v>
      </c>
      <c r="E7990" t="inlineStr">
        <is>
          <t>Introdução a QGIS</t>
        </is>
      </c>
      <c r="F7990" t="inlineStr"/>
      <c r="G7990" s="2" t="n">
        <v>0</v>
      </c>
      <c r="H7990" t="n">
        <v>14</v>
      </c>
    </row>
    <row r="7991">
      <c r="A7991" s="1" t="inlineStr">
        <is>
          <t>curso formacao</t>
        </is>
      </c>
      <c r="B7991" s="1" t="inlineStr">
        <is>
          <t>CNCG 41</t>
        </is>
      </c>
      <c r="C7991" s="1" t="n">
        <v>0</v>
      </c>
      <c r="D7991" s="1" t="n">
        <v>0</v>
      </c>
      <c r="E7991" s="1" t="inlineStr">
        <is>
          <t>Introdução a QGIS</t>
        </is>
      </c>
      <c r="F7991" s="1" t="inlineStr"/>
      <c r="G7991" s="2" t="n">
        <v>0</v>
      </c>
      <c r="H7991" s="1" t="n">
        <v>15</v>
      </c>
    </row>
    <row r="7992">
      <c r="A7992" t="inlineStr">
        <is>
          <t>curso formacao</t>
        </is>
      </c>
      <c r="B7992" t="inlineStr">
        <is>
          <t>CNCG 41</t>
        </is>
      </c>
      <c r="C7992" t="n">
        <v>0</v>
      </c>
      <c r="D7992" t="n">
        <v>0</v>
      </c>
      <c r="E7992" t="inlineStr">
        <is>
          <t>Introdução a QGIS</t>
        </is>
      </c>
      <c r="F7992" t="inlineStr">
        <is>
          <t>Em falta (positivo); A mais (negativo):</t>
        </is>
      </c>
      <c r="G7992" s="2" t="n">
        <v>0</v>
      </c>
      <c r="H7992" t="n">
        <v>16</v>
      </c>
    </row>
    <row r="7993">
      <c r="A7993" s="1" t="inlineStr"/>
      <c r="B7993" s="1" t="inlineStr"/>
      <c r="C7993" s="1" t="inlineStr"/>
      <c r="D7993" s="1" t="inlineStr"/>
      <c r="E7993" s="1" t="inlineStr"/>
      <c r="F7993" s="1" t="inlineStr"/>
      <c r="G7993" s="2"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t="n">
        <v>0</v>
      </c>
      <c r="H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1" t="n">
        <v>1</v>
      </c>
    </row>
    <row r="7996">
      <c r="A7996" t="inlineStr">
        <is>
          <t>curso especializacao</t>
        </is>
      </c>
      <c r="B7996" t="inlineStr">
        <is>
          <t>CNCG 52</t>
        </is>
      </c>
      <c r="C7996" t="n">
        <v>0</v>
      </c>
      <c r="D7996" t="n">
        <v>0</v>
      </c>
      <c r="E7996" t="inlineStr">
        <is>
          <t>Introdução em Modelos de Distribuição de Espécies</t>
        </is>
      </c>
      <c r="F7996" t="inlineStr"/>
      <c r="G7996" s="2" t="n">
        <v>0</v>
      </c>
      <c r="H7996" t="n">
        <v>2</v>
      </c>
    </row>
    <row r="7997">
      <c r="A7997" s="1" t="inlineStr">
        <is>
          <t>curso especializacao</t>
        </is>
      </c>
      <c r="B7997" s="1" t="inlineStr">
        <is>
          <t>CNCG 52</t>
        </is>
      </c>
      <c r="C7997" s="1" t="n">
        <v>0</v>
      </c>
      <c r="D7997" s="1" t="n">
        <v>0</v>
      </c>
      <c r="E7997" s="1" t="inlineStr">
        <is>
          <t>Introdução em Modelos de Distribuição de Espécies</t>
        </is>
      </c>
      <c r="F7997" s="1" t="inlineStr"/>
      <c r="G7997" s="2" t="n">
        <v>0</v>
      </c>
      <c r="H7997" s="1" t="n">
        <v>3</v>
      </c>
    </row>
    <row r="7998">
      <c r="A7998" t="inlineStr">
        <is>
          <t>curso especializacao</t>
        </is>
      </c>
      <c r="B7998" t="inlineStr">
        <is>
          <t>CNCG 52</t>
        </is>
      </c>
      <c r="C7998" t="n">
        <v>0</v>
      </c>
      <c r="D7998" t="n">
        <v>0</v>
      </c>
      <c r="E7998" t="inlineStr">
        <is>
          <t>Introdução em Modelos de Distribuição de Espécies</t>
        </is>
      </c>
      <c r="F7998" t="inlineStr"/>
      <c r="G7998" s="2" t="n">
        <v>0</v>
      </c>
      <c r="H7998" t="n">
        <v>4</v>
      </c>
    </row>
    <row r="7999">
      <c r="A7999" s="1" t="inlineStr">
        <is>
          <t>curso especializacao</t>
        </is>
      </c>
      <c r="B7999" s="1" t="inlineStr">
        <is>
          <t>CNCG 52</t>
        </is>
      </c>
      <c r="C7999" s="1" t="n">
        <v>0</v>
      </c>
      <c r="D7999" s="1" t="n">
        <v>0</v>
      </c>
      <c r="E7999" s="1" t="inlineStr">
        <is>
          <t>Introdução em Modelos de Distribuição de Espécies</t>
        </is>
      </c>
      <c r="F7999" s="1" t="inlineStr"/>
      <c r="G7999" s="2" t="n">
        <v>0</v>
      </c>
      <c r="H7999" s="1" t="n">
        <v>5</v>
      </c>
    </row>
    <row r="8000">
      <c r="A8000" t="inlineStr">
        <is>
          <t>curso especializacao</t>
        </is>
      </c>
      <c r="B8000" t="inlineStr">
        <is>
          <t>CNCG 52</t>
        </is>
      </c>
      <c r="C8000" t="n">
        <v>0</v>
      </c>
      <c r="D8000" t="n">
        <v>0</v>
      </c>
      <c r="E8000" t="inlineStr">
        <is>
          <t>Introdução em Modelos de Distribuição de Espécies</t>
        </is>
      </c>
      <c r="F8000" t="inlineStr"/>
      <c r="G8000" s="2" t="n">
        <v>0</v>
      </c>
      <c r="H8000" t="n">
        <v>6</v>
      </c>
    </row>
    <row r="8001">
      <c r="A8001" s="1" t="inlineStr">
        <is>
          <t>curso especializacao</t>
        </is>
      </c>
      <c r="B8001" s="1" t="inlineStr">
        <is>
          <t>CNCG 52</t>
        </is>
      </c>
      <c r="C8001" s="1" t="n">
        <v>0</v>
      </c>
      <c r="D8001" s="1" t="n">
        <v>0</v>
      </c>
      <c r="E8001" s="1" t="inlineStr">
        <is>
          <t>Introdução em Modelos de Distribuição de Espécies</t>
        </is>
      </c>
      <c r="F8001" s="1" t="inlineStr"/>
      <c r="G8001" s="2" t="n">
        <v>0</v>
      </c>
      <c r="H8001" s="1" t="n">
        <v>7</v>
      </c>
    </row>
    <row r="8002">
      <c r="A8002" t="inlineStr">
        <is>
          <t>curso especializacao</t>
        </is>
      </c>
      <c r="B8002" t="inlineStr">
        <is>
          <t>CNCG 52</t>
        </is>
      </c>
      <c r="C8002" t="n">
        <v>0</v>
      </c>
      <c r="D8002" t="n">
        <v>0</v>
      </c>
      <c r="E8002" t="inlineStr">
        <is>
          <t>Introdução em Modelos de Distribuição de Espécies</t>
        </is>
      </c>
      <c r="F8002" t="inlineStr"/>
      <c r="G8002" s="2" t="n">
        <v>0</v>
      </c>
      <c r="H8002" t="n">
        <v>8</v>
      </c>
    </row>
    <row r="8003">
      <c r="A8003" s="1" t="inlineStr">
        <is>
          <t>curso especializacao</t>
        </is>
      </c>
      <c r="B8003" s="1" t="inlineStr">
        <is>
          <t>CNCG 52</t>
        </is>
      </c>
      <c r="C8003" s="1" t="n">
        <v>0</v>
      </c>
      <c r="D8003" s="1" t="n">
        <v>0</v>
      </c>
      <c r="E8003" s="1" t="inlineStr">
        <is>
          <t>Introdução em Modelos de Distribuição de Espécies</t>
        </is>
      </c>
      <c r="F8003" s="1" t="inlineStr"/>
      <c r="G8003" s="2" t="n">
        <v>0</v>
      </c>
      <c r="H8003" s="1" t="n">
        <v>9</v>
      </c>
    </row>
    <row r="8004">
      <c r="A8004" t="inlineStr">
        <is>
          <t>curso especializacao</t>
        </is>
      </c>
      <c r="B8004" t="inlineStr">
        <is>
          <t>CNCG 52</t>
        </is>
      </c>
      <c r="C8004" t="n">
        <v>0</v>
      </c>
      <c r="D8004" t="n">
        <v>0</v>
      </c>
      <c r="E8004" t="inlineStr">
        <is>
          <t>Introdução em Modelos de Distribuição de Espécies</t>
        </is>
      </c>
      <c r="F8004" t="inlineStr"/>
      <c r="G8004" s="2" t="n">
        <v>0</v>
      </c>
      <c r="H8004" t="n">
        <v>10</v>
      </c>
    </row>
    <row r="8005">
      <c r="A8005" s="1" t="inlineStr">
        <is>
          <t>curso especializacao</t>
        </is>
      </c>
      <c r="B8005" s="1" t="inlineStr">
        <is>
          <t>CNCG 52</t>
        </is>
      </c>
      <c r="C8005" s="1" t="n">
        <v>0</v>
      </c>
      <c r="D8005" s="1" t="n">
        <v>0</v>
      </c>
      <c r="E8005" s="1" t="inlineStr">
        <is>
          <t>Introdução em Modelos de Distribuição de Espécies</t>
        </is>
      </c>
      <c r="F8005" s="1" t="inlineStr"/>
      <c r="G8005" s="2" t="n">
        <v>0</v>
      </c>
      <c r="H8005" s="1" t="n">
        <v>11</v>
      </c>
    </row>
    <row r="8006">
      <c r="A8006" t="inlineStr">
        <is>
          <t>curso especializacao</t>
        </is>
      </c>
      <c r="B8006" t="inlineStr">
        <is>
          <t>CNCG 52</t>
        </is>
      </c>
      <c r="C8006" t="n">
        <v>0</v>
      </c>
      <c r="D8006" t="n">
        <v>0</v>
      </c>
      <c r="E8006" t="inlineStr">
        <is>
          <t>Introdução em Modelos de Distribuição de Espécies</t>
        </is>
      </c>
      <c r="F8006" t="inlineStr"/>
      <c r="G8006" s="2" t="n">
        <v>0</v>
      </c>
      <c r="H8006" t="n">
        <v>12</v>
      </c>
    </row>
    <row r="8007">
      <c r="A8007" s="1" t="inlineStr">
        <is>
          <t>curso especializacao</t>
        </is>
      </c>
      <c r="B8007" s="1" t="inlineStr">
        <is>
          <t>CNCG 52</t>
        </is>
      </c>
      <c r="C8007" s="1" t="n">
        <v>0</v>
      </c>
      <c r="D8007" s="1" t="n">
        <v>0</v>
      </c>
      <c r="E8007" s="1" t="inlineStr">
        <is>
          <t>Introdução em Modelos de Distribuição de Espécies</t>
        </is>
      </c>
      <c r="F8007" s="1" t="inlineStr"/>
      <c r="G8007" s="2" t="n">
        <v>0</v>
      </c>
      <c r="H8007" s="1" t="n">
        <v>13</v>
      </c>
    </row>
    <row r="8008">
      <c r="A8008" t="inlineStr">
        <is>
          <t>curso especializacao</t>
        </is>
      </c>
      <c r="B8008" t="inlineStr">
        <is>
          <t>CNCG 52</t>
        </is>
      </c>
      <c r="C8008" t="n">
        <v>0</v>
      </c>
      <c r="D8008" t="n">
        <v>0</v>
      </c>
      <c r="E8008" t="inlineStr">
        <is>
          <t>Introdução em Modelos de Distribuição de Espécies</t>
        </is>
      </c>
      <c r="F8008" t="inlineStr"/>
      <c r="G8008" s="2" t="n">
        <v>0</v>
      </c>
      <c r="H8008" t="n">
        <v>14</v>
      </c>
    </row>
    <row r="8009">
      <c r="A8009" s="1" t="inlineStr">
        <is>
          <t>curso especializacao</t>
        </is>
      </c>
      <c r="B8009" s="1" t="inlineStr">
        <is>
          <t>CNCG 52</t>
        </is>
      </c>
      <c r="C8009" s="1" t="n">
        <v>0</v>
      </c>
      <c r="D8009" s="1" t="n">
        <v>0</v>
      </c>
      <c r="E8009" s="1" t="inlineStr">
        <is>
          <t>Introdução em Modelos de Distribuição de Espécies</t>
        </is>
      </c>
      <c r="F8009" s="1" t="inlineStr"/>
      <c r="G8009" s="2" t="n">
        <v>0</v>
      </c>
      <c r="H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t="n">
        <v>0</v>
      </c>
      <c r="H8010" t="n">
        <v>16</v>
      </c>
    </row>
    <row r="8011">
      <c r="A8011" s="1" t="inlineStr"/>
      <c r="B8011" s="1" t="inlineStr"/>
      <c r="C8011" s="1" t="inlineStr"/>
      <c r="D8011" s="1" t="inlineStr"/>
      <c r="E8011" s="1" t="inlineStr"/>
      <c r="F8011" s="1" t="inlineStr"/>
      <c r="G8011" s="2"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t="n">
        <v>0</v>
      </c>
      <c r="H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1" t="n">
        <v>1</v>
      </c>
    </row>
    <row r="8014">
      <c r="A8014" t="inlineStr">
        <is>
          <t>curso especializacao</t>
        </is>
      </c>
      <c r="B8014" t="inlineStr">
        <is>
          <t>CNCG 83</t>
        </is>
      </c>
      <c r="C8014" t="n">
        <v>0</v>
      </c>
      <c r="D8014" t="n">
        <v>0</v>
      </c>
      <c r="E8014" t="inlineStr">
        <is>
          <t>Projeto Mais do que Casas</t>
        </is>
      </c>
      <c r="F8014" t="inlineStr"/>
      <c r="G8014" s="2" t="n">
        <v>0</v>
      </c>
      <c r="H8014" t="n">
        <v>2</v>
      </c>
    </row>
    <row r="8015">
      <c r="A8015" s="1" t="inlineStr">
        <is>
          <t>curso especializacao</t>
        </is>
      </c>
      <c r="B8015" s="1" t="inlineStr">
        <is>
          <t>CNCG 83</t>
        </is>
      </c>
      <c r="C8015" s="1" t="n">
        <v>0</v>
      </c>
      <c r="D8015" s="1" t="n">
        <v>0</v>
      </c>
      <c r="E8015" s="1" t="inlineStr">
        <is>
          <t>Projeto Mais do que Casas</t>
        </is>
      </c>
      <c r="F8015" s="1" t="inlineStr"/>
      <c r="G8015" s="2" t="n">
        <v>0</v>
      </c>
      <c r="H8015" s="1" t="n">
        <v>3</v>
      </c>
    </row>
    <row r="8016">
      <c r="A8016" t="inlineStr">
        <is>
          <t>curso especializacao</t>
        </is>
      </c>
      <c r="B8016" t="inlineStr">
        <is>
          <t>CNCG 83</t>
        </is>
      </c>
      <c r="C8016" t="n">
        <v>0</v>
      </c>
      <c r="D8016" t="n">
        <v>0</v>
      </c>
      <c r="E8016" t="inlineStr">
        <is>
          <t>Projeto Mais do que Casas</t>
        </is>
      </c>
      <c r="F8016" t="inlineStr"/>
      <c r="G8016" s="2" t="n">
        <v>0</v>
      </c>
      <c r="H8016" t="n">
        <v>4</v>
      </c>
    </row>
    <row r="8017">
      <c r="A8017" s="1" t="inlineStr">
        <is>
          <t>curso especializacao</t>
        </is>
      </c>
      <c r="B8017" s="1" t="inlineStr">
        <is>
          <t>CNCG 83</t>
        </is>
      </c>
      <c r="C8017" s="1" t="n">
        <v>0</v>
      </c>
      <c r="D8017" s="1" t="n">
        <v>0</v>
      </c>
      <c r="E8017" s="1" t="inlineStr">
        <is>
          <t>Projeto Mais do que Casas</t>
        </is>
      </c>
      <c r="F8017" s="1" t="inlineStr"/>
      <c r="G8017" s="2" t="n">
        <v>0</v>
      </c>
      <c r="H8017" s="1" t="n">
        <v>5</v>
      </c>
    </row>
    <row r="8018">
      <c r="A8018" t="inlineStr">
        <is>
          <t>curso especializacao</t>
        </is>
      </c>
      <c r="B8018" t="inlineStr">
        <is>
          <t>CNCG 83</t>
        </is>
      </c>
      <c r="C8018" t="n">
        <v>0</v>
      </c>
      <c r="D8018" t="n">
        <v>0</v>
      </c>
      <c r="E8018" t="inlineStr">
        <is>
          <t>Projeto Mais do que Casas</t>
        </is>
      </c>
      <c r="F8018" t="inlineStr"/>
      <c r="G8018" s="2" t="n">
        <v>0</v>
      </c>
      <c r="H8018" t="n">
        <v>6</v>
      </c>
    </row>
    <row r="8019">
      <c r="A8019" s="1" t="inlineStr">
        <is>
          <t>curso especializacao</t>
        </is>
      </c>
      <c r="B8019" s="1" t="inlineStr">
        <is>
          <t>CNCG 83</t>
        </is>
      </c>
      <c r="C8019" s="1" t="n">
        <v>0</v>
      </c>
      <c r="D8019" s="1" t="n">
        <v>0</v>
      </c>
      <c r="E8019" s="1" t="inlineStr">
        <is>
          <t>Projeto Mais do que Casas</t>
        </is>
      </c>
      <c r="F8019" s="1" t="inlineStr"/>
      <c r="G8019" s="2" t="n">
        <v>0</v>
      </c>
      <c r="H8019" s="1" t="n">
        <v>7</v>
      </c>
    </row>
    <row r="8020">
      <c r="A8020" t="inlineStr">
        <is>
          <t>curso especializacao</t>
        </is>
      </c>
      <c r="B8020" t="inlineStr">
        <is>
          <t>CNCG 83</t>
        </is>
      </c>
      <c r="C8020" t="n">
        <v>0</v>
      </c>
      <c r="D8020" t="n">
        <v>0</v>
      </c>
      <c r="E8020" t="inlineStr">
        <is>
          <t>Projeto Mais do que Casas</t>
        </is>
      </c>
      <c r="F8020" t="inlineStr"/>
      <c r="G8020" s="2" t="n">
        <v>0</v>
      </c>
      <c r="H8020" t="n">
        <v>8</v>
      </c>
    </row>
    <row r="8021">
      <c r="A8021" s="1" t="inlineStr">
        <is>
          <t>curso especializacao</t>
        </is>
      </c>
      <c r="B8021" s="1" t="inlineStr">
        <is>
          <t>CNCG 83</t>
        </is>
      </c>
      <c r="C8021" s="1" t="n">
        <v>0</v>
      </c>
      <c r="D8021" s="1" t="n">
        <v>0</v>
      </c>
      <c r="E8021" s="1" t="inlineStr">
        <is>
          <t>Projeto Mais do que Casas</t>
        </is>
      </c>
      <c r="F8021" s="1" t="inlineStr"/>
      <c r="G8021" s="2" t="n">
        <v>0</v>
      </c>
      <c r="H8021" s="1" t="n">
        <v>9</v>
      </c>
    </row>
    <row r="8022">
      <c r="A8022" t="inlineStr">
        <is>
          <t>curso especializacao</t>
        </is>
      </c>
      <c r="B8022" t="inlineStr">
        <is>
          <t>CNCG 83</t>
        </is>
      </c>
      <c r="C8022" t="n">
        <v>0</v>
      </c>
      <c r="D8022" t="n">
        <v>0</v>
      </c>
      <c r="E8022" t="inlineStr">
        <is>
          <t>Projeto Mais do que Casas</t>
        </is>
      </c>
      <c r="F8022" t="inlineStr"/>
      <c r="G8022" s="2" t="n">
        <v>0</v>
      </c>
      <c r="H8022" t="n">
        <v>10</v>
      </c>
    </row>
    <row r="8023">
      <c r="A8023" s="1" t="inlineStr">
        <is>
          <t>curso especializacao</t>
        </is>
      </c>
      <c r="B8023" s="1" t="inlineStr">
        <is>
          <t>CNCG 83</t>
        </is>
      </c>
      <c r="C8023" s="1" t="n">
        <v>0</v>
      </c>
      <c r="D8023" s="1" t="n">
        <v>0</v>
      </c>
      <c r="E8023" s="1" t="inlineStr">
        <is>
          <t>Projeto Mais do que Casas</t>
        </is>
      </c>
      <c r="F8023" s="1" t="inlineStr"/>
      <c r="G8023" s="2" t="n">
        <v>0</v>
      </c>
      <c r="H8023" s="1" t="n">
        <v>11</v>
      </c>
    </row>
    <row r="8024">
      <c r="A8024" t="inlineStr">
        <is>
          <t>curso especializacao</t>
        </is>
      </c>
      <c r="B8024" t="inlineStr">
        <is>
          <t>CNCG 83</t>
        </is>
      </c>
      <c r="C8024" t="n">
        <v>0</v>
      </c>
      <c r="D8024" t="n">
        <v>0</v>
      </c>
      <c r="E8024" t="inlineStr">
        <is>
          <t>Projeto Mais do que Casas</t>
        </is>
      </c>
      <c r="F8024" t="inlineStr"/>
      <c r="G8024" s="2" t="n">
        <v>0</v>
      </c>
      <c r="H8024" t="n">
        <v>12</v>
      </c>
    </row>
    <row r="8025">
      <c r="A8025" s="1" t="inlineStr">
        <is>
          <t>curso especializacao</t>
        </is>
      </c>
      <c r="B8025" s="1" t="inlineStr">
        <is>
          <t>CNCG 83</t>
        </is>
      </c>
      <c r="C8025" s="1" t="n">
        <v>0</v>
      </c>
      <c r="D8025" s="1" t="n">
        <v>0</v>
      </c>
      <c r="E8025" s="1" t="inlineStr">
        <is>
          <t>Projeto Mais do que Casas</t>
        </is>
      </c>
      <c r="F8025" s="1" t="inlineStr"/>
      <c r="G8025" s="2" t="n">
        <v>0</v>
      </c>
      <c r="H8025" s="1" t="n">
        <v>13</v>
      </c>
    </row>
    <row r="8026">
      <c r="A8026" t="inlineStr">
        <is>
          <t>curso especializacao</t>
        </is>
      </c>
      <c r="B8026" t="inlineStr">
        <is>
          <t>CNCG 83</t>
        </is>
      </c>
      <c r="C8026" t="n">
        <v>0</v>
      </c>
      <c r="D8026" t="n">
        <v>0</v>
      </c>
      <c r="E8026" t="inlineStr">
        <is>
          <t>Projeto Mais do que Casas</t>
        </is>
      </c>
      <c r="F8026" t="inlineStr"/>
      <c r="G8026" s="2" t="n">
        <v>0</v>
      </c>
      <c r="H8026" t="n">
        <v>14</v>
      </c>
    </row>
    <row r="8027">
      <c r="A8027" s="1" t="inlineStr">
        <is>
          <t>curso especializacao</t>
        </is>
      </c>
      <c r="B8027" s="1" t="inlineStr">
        <is>
          <t>CNCG 83</t>
        </is>
      </c>
      <c r="C8027" s="1" t="n">
        <v>0</v>
      </c>
      <c r="D8027" s="1" t="n">
        <v>0</v>
      </c>
      <c r="E8027" s="1" t="inlineStr">
        <is>
          <t>Projeto Mais do que Casas</t>
        </is>
      </c>
      <c r="F8027" s="1" t="inlineStr"/>
      <c r="G8027" s="2" t="n">
        <v>0</v>
      </c>
      <c r="H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s="2" t="n">
        <v>0</v>
      </c>
      <c r="H8028" t="n">
        <v>16</v>
      </c>
    </row>
    <row r="8029">
      <c r="A8029" s="1" t="inlineStr"/>
      <c r="B8029" s="1" t="inlineStr"/>
      <c r="C8029" s="1" t="inlineStr"/>
      <c r="D8029" s="1" t="inlineStr"/>
      <c r="E8029" s="1" t="inlineStr"/>
      <c r="F8029" s="1" t="inlineStr"/>
      <c r="G8029" s="2"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t="n">
        <v>0</v>
      </c>
      <c r="H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1" t="n">
        <v>1</v>
      </c>
    </row>
    <row r="8032">
      <c r="A8032" t="inlineStr">
        <is>
          <t>curso especializacao</t>
        </is>
      </c>
      <c r="B8032" t="inlineStr">
        <is>
          <t>CNCG 42</t>
        </is>
      </c>
      <c r="C8032" t="n">
        <v>0</v>
      </c>
      <c r="D8032" t="n">
        <v>0</v>
      </c>
      <c r="E8032" t="inlineStr">
        <is>
          <t>QGIS With PYTHON</t>
        </is>
      </c>
      <c r="F8032" t="inlineStr"/>
      <c r="G8032" s="2" t="n">
        <v>0</v>
      </c>
      <c r="H8032" t="n">
        <v>2</v>
      </c>
    </row>
    <row r="8033">
      <c r="A8033" s="1" t="inlineStr">
        <is>
          <t>curso especializacao</t>
        </is>
      </c>
      <c r="B8033" s="1" t="inlineStr">
        <is>
          <t>CNCG 42</t>
        </is>
      </c>
      <c r="C8033" s="1" t="n">
        <v>0</v>
      </c>
      <c r="D8033" s="1" t="n">
        <v>0</v>
      </c>
      <c r="E8033" s="1" t="inlineStr">
        <is>
          <t>QGIS With PYTHON</t>
        </is>
      </c>
      <c r="F8033" s="1" t="inlineStr"/>
      <c r="G8033" s="2" t="n">
        <v>0</v>
      </c>
      <c r="H8033" s="1" t="n">
        <v>3</v>
      </c>
    </row>
    <row r="8034">
      <c r="A8034" t="inlineStr">
        <is>
          <t>curso especializacao</t>
        </is>
      </c>
      <c r="B8034" t="inlineStr">
        <is>
          <t>CNCG 42</t>
        </is>
      </c>
      <c r="C8034" t="n">
        <v>0</v>
      </c>
      <c r="D8034" t="n">
        <v>0</v>
      </c>
      <c r="E8034" t="inlineStr">
        <is>
          <t>QGIS With PYTHON</t>
        </is>
      </c>
      <c r="F8034" t="inlineStr"/>
      <c r="G8034" s="2" t="n">
        <v>0</v>
      </c>
      <c r="H8034" t="n">
        <v>4</v>
      </c>
    </row>
    <row r="8035">
      <c r="A8035" s="1" t="inlineStr">
        <is>
          <t>curso especializacao</t>
        </is>
      </c>
      <c r="B8035" s="1" t="inlineStr">
        <is>
          <t>CNCG 42</t>
        </is>
      </c>
      <c r="C8035" s="1" t="n">
        <v>0</v>
      </c>
      <c r="D8035" s="1" t="n">
        <v>0</v>
      </c>
      <c r="E8035" s="1" t="inlineStr">
        <is>
          <t>QGIS With PYTHON</t>
        </is>
      </c>
      <c r="F8035" s="1" t="inlineStr"/>
      <c r="G8035" s="2" t="n">
        <v>0</v>
      </c>
      <c r="H8035" s="1" t="n">
        <v>5</v>
      </c>
    </row>
    <row r="8036">
      <c r="A8036" t="inlineStr">
        <is>
          <t>curso especializacao</t>
        </is>
      </c>
      <c r="B8036" t="inlineStr">
        <is>
          <t>CNCG 42</t>
        </is>
      </c>
      <c r="C8036" t="n">
        <v>0</v>
      </c>
      <c r="D8036" t="n">
        <v>0</v>
      </c>
      <c r="E8036" t="inlineStr">
        <is>
          <t>QGIS With PYTHON</t>
        </is>
      </c>
      <c r="F8036" t="inlineStr"/>
      <c r="G8036" s="2" t="n">
        <v>0</v>
      </c>
      <c r="H8036" t="n">
        <v>6</v>
      </c>
    </row>
    <row r="8037">
      <c r="A8037" s="1" t="inlineStr">
        <is>
          <t>curso especializacao</t>
        </is>
      </c>
      <c r="B8037" s="1" t="inlineStr">
        <is>
          <t>CNCG 42</t>
        </is>
      </c>
      <c r="C8037" s="1" t="n">
        <v>0</v>
      </c>
      <c r="D8037" s="1" t="n">
        <v>0</v>
      </c>
      <c r="E8037" s="1" t="inlineStr">
        <is>
          <t>QGIS With PYTHON</t>
        </is>
      </c>
      <c r="F8037" s="1" t="inlineStr"/>
      <c r="G8037" s="2" t="n">
        <v>0</v>
      </c>
      <c r="H8037" s="1" t="n">
        <v>7</v>
      </c>
    </row>
    <row r="8038">
      <c r="A8038" t="inlineStr">
        <is>
          <t>curso especializacao</t>
        </is>
      </c>
      <c r="B8038" t="inlineStr">
        <is>
          <t>CNCG 42</t>
        </is>
      </c>
      <c r="C8038" t="n">
        <v>0</v>
      </c>
      <c r="D8038" t="n">
        <v>0</v>
      </c>
      <c r="E8038" t="inlineStr">
        <is>
          <t>QGIS With PYTHON</t>
        </is>
      </c>
      <c r="F8038" t="inlineStr"/>
      <c r="G8038" s="2" t="n">
        <v>0</v>
      </c>
      <c r="H8038" t="n">
        <v>8</v>
      </c>
    </row>
    <row r="8039">
      <c r="A8039" s="1" t="inlineStr">
        <is>
          <t>curso especializacao</t>
        </is>
      </c>
      <c r="B8039" s="1" t="inlineStr">
        <is>
          <t>CNCG 42</t>
        </is>
      </c>
      <c r="C8039" s="1" t="n">
        <v>0</v>
      </c>
      <c r="D8039" s="1" t="n">
        <v>0</v>
      </c>
      <c r="E8039" s="1" t="inlineStr">
        <is>
          <t>QGIS With PYTHON</t>
        </is>
      </c>
      <c r="F8039" s="1" t="inlineStr"/>
      <c r="G8039" s="2" t="n">
        <v>0</v>
      </c>
      <c r="H8039" s="1" t="n">
        <v>9</v>
      </c>
    </row>
    <row r="8040">
      <c r="A8040" t="inlineStr">
        <is>
          <t>curso especializacao</t>
        </is>
      </c>
      <c r="B8040" t="inlineStr">
        <is>
          <t>CNCG 42</t>
        </is>
      </c>
      <c r="C8040" t="n">
        <v>0</v>
      </c>
      <c r="D8040" t="n">
        <v>0</v>
      </c>
      <c r="E8040" t="inlineStr">
        <is>
          <t>QGIS With PYTHON</t>
        </is>
      </c>
      <c r="F8040" t="inlineStr"/>
      <c r="G8040" s="2" t="n">
        <v>0</v>
      </c>
      <c r="H8040" t="n">
        <v>10</v>
      </c>
    </row>
    <row r="8041">
      <c r="A8041" s="1" t="inlineStr">
        <is>
          <t>curso especializacao</t>
        </is>
      </c>
      <c r="B8041" s="1" t="inlineStr">
        <is>
          <t>CNCG 42</t>
        </is>
      </c>
      <c r="C8041" s="1" t="n">
        <v>0</v>
      </c>
      <c r="D8041" s="1" t="n">
        <v>0</v>
      </c>
      <c r="E8041" s="1" t="inlineStr">
        <is>
          <t>QGIS With PYTHON</t>
        </is>
      </c>
      <c r="F8041" s="1" t="inlineStr"/>
      <c r="G8041" s="2" t="n">
        <v>0</v>
      </c>
      <c r="H8041" s="1" t="n">
        <v>11</v>
      </c>
    </row>
    <row r="8042">
      <c r="A8042" t="inlineStr">
        <is>
          <t>curso especializacao</t>
        </is>
      </c>
      <c r="B8042" t="inlineStr">
        <is>
          <t>CNCG 42</t>
        </is>
      </c>
      <c r="C8042" t="n">
        <v>0</v>
      </c>
      <c r="D8042" t="n">
        <v>0</v>
      </c>
      <c r="E8042" t="inlineStr">
        <is>
          <t>QGIS With PYTHON</t>
        </is>
      </c>
      <c r="F8042" t="inlineStr"/>
      <c r="G8042" s="2" t="n">
        <v>0</v>
      </c>
      <c r="H8042" t="n">
        <v>12</v>
      </c>
    </row>
    <row r="8043">
      <c r="A8043" s="1" t="inlineStr">
        <is>
          <t>curso especializacao</t>
        </is>
      </c>
      <c r="B8043" s="1" t="inlineStr">
        <is>
          <t>CNCG 42</t>
        </is>
      </c>
      <c r="C8043" s="1" t="n">
        <v>0</v>
      </c>
      <c r="D8043" s="1" t="n">
        <v>0</v>
      </c>
      <c r="E8043" s="1" t="inlineStr">
        <is>
          <t>QGIS With PYTHON</t>
        </is>
      </c>
      <c r="F8043" s="1" t="inlineStr"/>
      <c r="G8043" s="2" t="n">
        <v>0</v>
      </c>
      <c r="H8043" s="1" t="n">
        <v>13</v>
      </c>
    </row>
    <row r="8044">
      <c r="A8044" t="inlineStr">
        <is>
          <t>curso especializacao</t>
        </is>
      </c>
      <c r="B8044" t="inlineStr">
        <is>
          <t>CNCG 42</t>
        </is>
      </c>
      <c r="C8044" t="n">
        <v>0</v>
      </c>
      <c r="D8044" t="n">
        <v>0</v>
      </c>
      <c r="E8044" t="inlineStr">
        <is>
          <t>QGIS With PYTHON</t>
        </is>
      </c>
      <c r="F8044" t="inlineStr"/>
      <c r="G8044" s="2" t="n">
        <v>0</v>
      </c>
      <c r="H8044" t="n">
        <v>14</v>
      </c>
    </row>
    <row r="8045">
      <c r="A8045" s="1" t="inlineStr">
        <is>
          <t>curso especializacao</t>
        </is>
      </c>
      <c r="B8045" s="1" t="inlineStr">
        <is>
          <t>CNCG 42</t>
        </is>
      </c>
      <c r="C8045" s="1" t="n">
        <v>0</v>
      </c>
      <c r="D8045" s="1" t="n">
        <v>0</v>
      </c>
      <c r="E8045" s="1" t="inlineStr">
        <is>
          <t>QGIS With PYTHON</t>
        </is>
      </c>
      <c r="F8045" s="1" t="inlineStr"/>
      <c r="G8045" s="2" t="n">
        <v>0</v>
      </c>
      <c r="H8045" s="1" t="n">
        <v>15</v>
      </c>
    </row>
    <row r="8046">
      <c r="A8046" t="inlineStr">
        <is>
          <t>curso especializacao</t>
        </is>
      </c>
      <c r="B8046" t="inlineStr">
        <is>
          <t>CNCG 42</t>
        </is>
      </c>
      <c r="C8046" t="n">
        <v>0</v>
      </c>
      <c r="D8046" t="n">
        <v>0</v>
      </c>
      <c r="E8046" t="inlineStr">
        <is>
          <t>QGIS With PYTHON</t>
        </is>
      </c>
      <c r="F8046" t="inlineStr">
        <is>
          <t>Em falta (positivo); A mais (negativo):</t>
        </is>
      </c>
      <c r="G8046" s="2" t="n">
        <v>0</v>
      </c>
      <c r="H8046" t="n">
        <v>16</v>
      </c>
    </row>
    <row r="8047">
      <c r="A8047" s="1" t="inlineStr"/>
      <c r="B8047" s="1" t="inlineStr"/>
      <c r="C8047" s="1" t="inlineStr"/>
      <c r="D8047" s="1" t="inlineStr"/>
      <c r="E8047" s="1" t="inlineStr"/>
      <c r="F8047" s="1" t="inlineStr"/>
      <c r="G8047" s="2"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t="n">
        <v>0</v>
      </c>
      <c r="H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t="inlineStr"/>
      <c r="G8050" s="2" t="n">
        <v>0</v>
      </c>
      <c r="H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1" t="inlineStr"/>
      <c r="G8051" s="2" t="n">
        <v>0</v>
      </c>
      <c r="H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t="inlineStr"/>
      <c r="G8052" s="2" t="n">
        <v>0</v>
      </c>
      <c r="H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1" t="inlineStr"/>
      <c r="G8053" s="2" t="n">
        <v>0</v>
      </c>
      <c r="H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t="inlineStr"/>
      <c r="G8054" s="2" t="n">
        <v>0</v>
      </c>
      <c r="H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1" t="inlineStr"/>
      <c r="G8055" s="2" t="n">
        <v>0</v>
      </c>
      <c r="H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t="inlineStr"/>
      <c r="G8056" s="2" t="n">
        <v>0</v>
      </c>
      <c r="H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1" t="inlineStr"/>
      <c r="G8057" s="2" t="n">
        <v>0</v>
      </c>
      <c r="H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t="inlineStr"/>
      <c r="G8058" s="2" t="n">
        <v>0</v>
      </c>
      <c r="H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1" t="inlineStr"/>
      <c r="G8059" s="2" t="n">
        <v>0</v>
      </c>
      <c r="H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t="inlineStr"/>
      <c r="G8060" s="2" t="n">
        <v>0</v>
      </c>
      <c r="H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1" t="inlineStr"/>
      <c r="G8061" s="2" t="n">
        <v>0</v>
      </c>
      <c r="H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t="inlineStr"/>
      <c r="G8062" s="2" t="n">
        <v>0</v>
      </c>
      <c r="H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1" t="inlineStr"/>
      <c r="G8063" s="2" t="n">
        <v>0</v>
      </c>
      <c r="H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t="n">
        <v>0</v>
      </c>
      <c r="H8064" t="n">
        <v>16</v>
      </c>
    </row>
    <row r="8065">
      <c r="A8065" s="1" t="inlineStr"/>
      <c r="B8065" s="1" t="inlineStr"/>
      <c r="C8065" s="1" t="inlineStr"/>
      <c r="D8065" s="1" t="inlineStr"/>
      <c r="E8065" s="1" t="inlineStr"/>
      <c r="F8065" s="1" t="inlineStr"/>
      <c r="G8065" s="2"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t="n">
        <v>0</v>
      </c>
      <c r="H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t="inlineStr"/>
      <c r="G8068" s="2" t="n">
        <v>0</v>
      </c>
      <c r="H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1" t="inlineStr"/>
      <c r="G8069" s="2" t="n">
        <v>0</v>
      </c>
      <c r="H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t="inlineStr"/>
      <c r="G8070" s="2" t="n">
        <v>0</v>
      </c>
      <c r="H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1" t="inlineStr"/>
      <c r="G8071" s="2" t="n">
        <v>0</v>
      </c>
      <c r="H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t="inlineStr"/>
      <c r="G8072" s="2" t="n">
        <v>0</v>
      </c>
      <c r="H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1" t="inlineStr"/>
      <c r="G8073" s="2" t="n">
        <v>0</v>
      </c>
      <c r="H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t="inlineStr"/>
      <c r="G8074" s="2" t="n">
        <v>0</v>
      </c>
      <c r="H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1" t="inlineStr"/>
      <c r="G8075" s="2" t="n">
        <v>0</v>
      </c>
      <c r="H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t="inlineStr"/>
      <c r="G8076" s="2" t="n">
        <v>0</v>
      </c>
      <c r="H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1" t="inlineStr"/>
      <c r="G8077" s="2" t="n">
        <v>0</v>
      </c>
      <c r="H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t="inlineStr"/>
      <c r="G8078" s="2" t="n">
        <v>0</v>
      </c>
      <c r="H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1" t="inlineStr"/>
      <c r="G8079" s="2" t="n">
        <v>0</v>
      </c>
      <c r="H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t="inlineStr"/>
      <c r="G8080" s="2" t="n">
        <v>0</v>
      </c>
      <c r="H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1" t="inlineStr"/>
      <c r="G8081" s="2" t="n">
        <v>0</v>
      </c>
      <c r="H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t="n">
        <v>0</v>
      </c>
      <c r="H8082" t="n">
        <v>16</v>
      </c>
    </row>
    <row r="8083">
      <c r="A8083" s="1" t="inlineStr"/>
      <c r="B8083" s="1" t="inlineStr"/>
      <c r="C8083" s="1" t="inlineStr"/>
      <c r="D8083" s="1" t="inlineStr"/>
      <c r="E8083" s="1" t="inlineStr"/>
      <c r="F8083" s="1" t="inlineStr"/>
      <c r="G8083" s="2"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t="n">
        <v>0</v>
      </c>
      <c r="H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1" t="n">
        <v>1</v>
      </c>
    </row>
    <row r="8086">
      <c r="A8086" t="inlineStr">
        <is>
          <t>curso formacao</t>
        </is>
      </c>
      <c r="B8086" t="inlineStr">
        <is>
          <t>CNCG 43</t>
        </is>
      </c>
      <c r="C8086" t="n">
        <v>0</v>
      </c>
      <c r="D8086" t="n">
        <v>0</v>
      </c>
      <c r="E8086" t="inlineStr">
        <is>
          <t>The Wine &amp; Spirit Education Trust (WSET) Nível 1</t>
        </is>
      </c>
      <c r="F8086" t="inlineStr"/>
      <c r="G8086" s="2" t="n">
        <v>0</v>
      </c>
      <c r="H8086" t="n">
        <v>2</v>
      </c>
    </row>
    <row r="8087">
      <c r="A8087" s="1" t="inlineStr">
        <is>
          <t>curso formacao</t>
        </is>
      </c>
      <c r="B8087" s="1" t="inlineStr">
        <is>
          <t>CNCG 43</t>
        </is>
      </c>
      <c r="C8087" s="1" t="n">
        <v>0</v>
      </c>
      <c r="D8087" s="1" t="n">
        <v>0</v>
      </c>
      <c r="E8087" s="1" t="inlineStr">
        <is>
          <t>The Wine &amp; Spirit Education Trust (WSET) Nível 1</t>
        </is>
      </c>
      <c r="F8087" s="1" t="inlineStr"/>
      <c r="G8087" s="2" t="n">
        <v>0</v>
      </c>
      <c r="H8087" s="1" t="n">
        <v>3</v>
      </c>
    </row>
    <row r="8088">
      <c r="A8088" t="inlineStr">
        <is>
          <t>curso formacao</t>
        </is>
      </c>
      <c r="B8088" t="inlineStr">
        <is>
          <t>CNCG 43</t>
        </is>
      </c>
      <c r="C8088" t="n">
        <v>0</v>
      </c>
      <c r="D8088" t="n">
        <v>0</v>
      </c>
      <c r="E8088" t="inlineStr">
        <is>
          <t>The Wine &amp; Spirit Education Trust (WSET) Nível 1</t>
        </is>
      </c>
      <c r="F8088" t="inlineStr"/>
      <c r="G8088" s="2" t="n">
        <v>0</v>
      </c>
      <c r="H8088" t="n">
        <v>4</v>
      </c>
    </row>
    <row r="8089">
      <c r="A8089" s="1" t="inlineStr">
        <is>
          <t>curso formacao</t>
        </is>
      </c>
      <c r="B8089" s="1" t="inlineStr">
        <is>
          <t>CNCG 43</t>
        </is>
      </c>
      <c r="C8089" s="1" t="n">
        <v>0</v>
      </c>
      <c r="D8089" s="1" t="n">
        <v>0</v>
      </c>
      <c r="E8089" s="1" t="inlineStr">
        <is>
          <t>The Wine &amp; Spirit Education Trust (WSET) Nível 1</t>
        </is>
      </c>
      <c r="F8089" s="1" t="inlineStr"/>
      <c r="G8089" s="2" t="n">
        <v>0</v>
      </c>
      <c r="H8089" s="1" t="n">
        <v>5</v>
      </c>
    </row>
    <row r="8090">
      <c r="A8090" t="inlineStr">
        <is>
          <t>curso formacao</t>
        </is>
      </c>
      <c r="B8090" t="inlineStr">
        <is>
          <t>CNCG 43</t>
        </is>
      </c>
      <c r="C8090" t="n">
        <v>0</v>
      </c>
      <c r="D8090" t="n">
        <v>0</v>
      </c>
      <c r="E8090" t="inlineStr">
        <is>
          <t>The Wine &amp; Spirit Education Trust (WSET) Nível 1</t>
        </is>
      </c>
      <c r="F8090" t="inlineStr"/>
      <c r="G8090" s="2" t="n">
        <v>0</v>
      </c>
      <c r="H8090" t="n">
        <v>6</v>
      </c>
    </row>
    <row r="8091">
      <c r="A8091" s="1" t="inlineStr">
        <is>
          <t>curso formacao</t>
        </is>
      </c>
      <c r="B8091" s="1" t="inlineStr">
        <is>
          <t>CNCG 43</t>
        </is>
      </c>
      <c r="C8091" s="1" t="n">
        <v>0</v>
      </c>
      <c r="D8091" s="1" t="n">
        <v>0</v>
      </c>
      <c r="E8091" s="1" t="inlineStr">
        <is>
          <t>The Wine &amp; Spirit Education Trust (WSET) Nível 1</t>
        </is>
      </c>
      <c r="F8091" s="1" t="inlineStr"/>
      <c r="G8091" s="2" t="n">
        <v>0</v>
      </c>
      <c r="H8091" s="1" t="n">
        <v>7</v>
      </c>
    </row>
    <row r="8092">
      <c r="A8092" t="inlineStr">
        <is>
          <t>curso formacao</t>
        </is>
      </c>
      <c r="B8092" t="inlineStr">
        <is>
          <t>CNCG 43</t>
        </is>
      </c>
      <c r="C8092" t="n">
        <v>0</v>
      </c>
      <c r="D8092" t="n">
        <v>0</v>
      </c>
      <c r="E8092" t="inlineStr">
        <is>
          <t>The Wine &amp; Spirit Education Trust (WSET) Nível 1</t>
        </is>
      </c>
      <c r="F8092" t="inlineStr"/>
      <c r="G8092" s="2" t="n">
        <v>0</v>
      </c>
      <c r="H8092" t="n">
        <v>8</v>
      </c>
    </row>
    <row r="8093">
      <c r="A8093" s="1" t="inlineStr">
        <is>
          <t>curso formacao</t>
        </is>
      </c>
      <c r="B8093" s="1" t="inlineStr">
        <is>
          <t>CNCG 43</t>
        </is>
      </c>
      <c r="C8093" s="1" t="n">
        <v>0</v>
      </c>
      <c r="D8093" s="1" t="n">
        <v>0</v>
      </c>
      <c r="E8093" s="1" t="inlineStr">
        <is>
          <t>The Wine &amp; Spirit Education Trust (WSET) Nível 1</t>
        </is>
      </c>
      <c r="F8093" s="1" t="inlineStr"/>
      <c r="G8093" s="2" t="n">
        <v>0</v>
      </c>
      <c r="H8093" s="1" t="n">
        <v>9</v>
      </c>
    </row>
    <row r="8094">
      <c r="A8094" t="inlineStr">
        <is>
          <t>curso formacao</t>
        </is>
      </c>
      <c r="B8094" t="inlineStr">
        <is>
          <t>CNCG 43</t>
        </is>
      </c>
      <c r="C8094" t="n">
        <v>0</v>
      </c>
      <c r="D8094" t="n">
        <v>0</v>
      </c>
      <c r="E8094" t="inlineStr">
        <is>
          <t>The Wine &amp; Spirit Education Trust (WSET) Nível 1</t>
        </is>
      </c>
      <c r="F8094" t="inlineStr"/>
      <c r="G8094" s="2" t="n">
        <v>0</v>
      </c>
      <c r="H8094" t="n">
        <v>10</v>
      </c>
    </row>
    <row r="8095">
      <c r="A8095" s="1" t="inlineStr">
        <is>
          <t>curso formacao</t>
        </is>
      </c>
      <c r="B8095" s="1" t="inlineStr">
        <is>
          <t>CNCG 43</t>
        </is>
      </c>
      <c r="C8095" s="1" t="n">
        <v>0</v>
      </c>
      <c r="D8095" s="1" t="n">
        <v>0</v>
      </c>
      <c r="E8095" s="1" t="inlineStr">
        <is>
          <t>The Wine &amp; Spirit Education Trust (WSET) Nível 1</t>
        </is>
      </c>
      <c r="F8095" s="1" t="inlineStr"/>
      <c r="G8095" s="2" t="n">
        <v>0</v>
      </c>
      <c r="H8095" s="1" t="n">
        <v>11</v>
      </c>
    </row>
    <row r="8096">
      <c r="A8096" t="inlineStr">
        <is>
          <t>curso formacao</t>
        </is>
      </c>
      <c r="B8096" t="inlineStr">
        <is>
          <t>CNCG 43</t>
        </is>
      </c>
      <c r="C8096" t="n">
        <v>0</v>
      </c>
      <c r="D8096" t="n">
        <v>0</v>
      </c>
      <c r="E8096" t="inlineStr">
        <is>
          <t>The Wine &amp; Spirit Education Trust (WSET) Nível 1</t>
        </is>
      </c>
      <c r="F8096" t="inlineStr"/>
      <c r="G8096" s="2" t="n">
        <v>0</v>
      </c>
      <c r="H8096" t="n">
        <v>12</v>
      </c>
    </row>
    <row r="8097">
      <c r="A8097" s="1" t="inlineStr">
        <is>
          <t>curso formacao</t>
        </is>
      </c>
      <c r="B8097" s="1" t="inlineStr">
        <is>
          <t>CNCG 43</t>
        </is>
      </c>
      <c r="C8097" s="1" t="n">
        <v>0</v>
      </c>
      <c r="D8097" s="1" t="n">
        <v>0</v>
      </c>
      <c r="E8097" s="1" t="inlineStr">
        <is>
          <t>The Wine &amp; Spirit Education Trust (WSET) Nível 1</t>
        </is>
      </c>
      <c r="F8097" s="1" t="inlineStr"/>
      <c r="G8097" s="2" t="n">
        <v>0</v>
      </c>
      <c r="H8097" s="1" t="n">
        <v>13</v>
      </c>
    </row>
    <row r="8098">
      <c r="A8098" t="inlineStr">
        <is>
          <t>curso formacao</t>
        </is>
      </c>
      <c r="B8098" t="inlineStr">
        <is>
          <t>CNCG 43</t>
        </is>
      </c>
      <c r="C8098" t="n">
        <v>0</v>
      </c>
      <c r="D8098" t="n">
        <v>0</v>
      </c>
      <c r="E8098" t="inlineStr">
        <is>
          <t>The Wine &amp; Spirit Education Trust (WSET) Nível 1</t>
        </is>
      </c>
      <c r="F8098" t="inlineStr"/>
      <c r="G8098" s="2" t="n">
        <v>0</v>
      </c>
      <c r="H8098" t="n">
        <v>14</v>
      </c>
    </row>
    <row r="8099">
      <c r="A8099" s="1" t="inlineStr">
        <is>
          <t>curso formacao</t>
        </is>
      </c>
      <c r="B8099" s="1" t="inlineStr">
        <is>
          <t>CNCG 43</t>
        </is>
      </c>
      <c r="C8099" s="1" t="n">
        <v>0</v>
      </c>
      <c r="D8099" s="1" t="n">
        <v>0</v>
      </c>
      <c r="E8099" s="1" t="inlineStr">
        <is>
          <t>The Wine &amp; Spirit Education Trust (WSET) Nível 1</t>
        </is>
      </c>
      <c r="F8099" s="1" t="inlineStr"/>
      <c r="G8099" s="2" t="n">
        <v>0</v>
      </c>
      <c r="H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t="n">
        <v>0</v>
      </c>
      <c r="H8100" t="n">
        <v>16</v>
      </c>
    </row>
    <row r="8101">
      <c r="A8101" s="1" t="inlineStr"/>
      <c r="B8101" s="1" t="inlineStr"/>
      <c r="C8101" s="1" t="inlineStr"/>
      <c r="D8101" s="1" t="inlineStr"/>
      <c r="E8101" s="1" t="inlineStr"/>
      <c r="F8101" s="1" t="inlineStr"/>
      <c r="G8101" s="2" t="inlineStr"/>
      <c r="H8101" s="1" t="inlineStr"/>
    </row>
    <row r="8102">
      <c r="A8102" t="inlineStr">
        <is>
          <t>2 ciclo</t>
        </is>
      </c>
      <c r="B8102" t="inlineStr">
        <is>
          <t>cod41827487</t>
        </is>
      </c>
      <c r="C8102" t="inlineStr"/>
      <c r="D8102" t="inlineStr"/>
      <c r="E8102" t="inlineStr">
        <is>
          <t>Wine Analysis</t>
        </is>
      </c>
      <c r="F8102" t="inlineStr">
        <is>
          <t>Horas totais da UC:</t>
        </is>
      </c>
      <c r="G8102" s="2" t="n">
        <v>0</v>
      </c>
      <c r="H8102" t="n">
        <v>0</v>
      </c>
    </row>
    <row r="8103">
      <c r="A8103" s="1" t="inlineStr">
        <is>
          <t>2 ciclo</t>
        </is>
      </c>
      <c r="B8103" s="1" t="inlineStr">
        <is>
          <t>cod41827487</t>
        </is>
      </c>
      <c r="C8103" s="1" t="inlineStr"/>
      <c r="D8103" s="1" t="inlineStr"/>
      <c r="E8103" s="1" t="inlineStr">
        <is>
          <t>Wine Analysis</t>
        </is>
      </c>
      <c r="F8103" s="1" t="inlineStr">
        <is>
          <t>Sofia Cristina Gomes Catarino</t>
        </is>
      </c>
      <c r="G8103" s="2" t="n">
        <v>0</v>
      </c>
      <c r="H8103" s="1" t="n">
        <v>1</v>
      </c>
    </row>
    <row r="8104">
      <c r="A8104" t="inlineStr">
        <is>
          <t>2 ciclo</t>
        </is>
      </c>
      <c r="B8104" t="inlineStr">
        <is>
          <t>cod41827487</t>
        </is>
      </c>
      <c r="C8104" t="inlineStr"/>
      <c r="D8104" t="inlineStr"/>
      <c r="E8104" t="inlineStr">
        <is>
          <t>Wine Analysis</t>
        </is>
      </c>
      <c r="F8104" t="inlineStr"/>
      <c r="G8104" s="2" t="n">
        <v>0</v>
      </c>
      <c r="H8104" t="n">
        <v>2</v>
      </c>
    </row>
    <row r="8105">
      <c r="A8105" s="1" t="inlineStr">
        <is>
          <t>2 ciclo</t>
        </is>
      </c>
      <c r="B8105" s="1" t="inlineStr">
        <is>
          <t>cod41827487</t>
        </is>
      </c>
      <c r="C8105" s="1" t="inlineStr"/>
      <c r="D8105" s="1" t="inlineStr"/>
      <c r="E8105" s="1" t="inlineStr">
        <is>
          <t>Wine Analysis</t>
        </is>
      </c>
      <c r="F8105" s="1" t="inlineStr"/>
      <c r="G8105" s="2" t="n">
        <v>0</v>
      </c>
      <c r="H8105" s="1" t="n">
        <v>3</v>
      </c>
    </row>
    <row r="8106">
      <c r="A8106" t="inlineStr">
        <is>
          <t>2 ciclo</t>
        </is>
      </c>
      <c r="B8106" t="inlineStr">
        <is>
          <t>cod41827487</t>
        </is>
      </c>
      <c r="C8106" t="inlineStr"/>
      <c r="D8106" t="inlineStr"/>
      <c r="E8106" t="inlineStr">
        <is>
          <t>Wine Analysis</t>
        </is>
      </c>
      <c r="F8106" t="inlineStr"/>
      <c r="G8106" s="2" t="n">
        <v>0</v>
      </c>
      <c r="H8106" t="n">
        <v>4</v>
      </c>
    </row>
    <row r="8107">
      <c r="A8107" s="1" t="inlineStr">
        <is>
          <t>2 ciclo</t>
        </is>
      </c>
      <c r="B8107" s="1" t="inlineStr">
        <is>
          <t>cod41827487</t>
        </is>
      </c>
      <c r="C8107" s="1" t="inlineStr"/>
      <c r="D8107" s="1" t="inlineStr"/>
      <c r="E8107" s="1" t="inlineStr">
        <is>
          <t>Wine Analysis</t>
        </is>
      </c>
      <c r="F8107" s="1" t="inlineStr"/>
      <c r="G8107" s="2" t="n">
        <v>0</v>
      </c>
      <c r="H8107" s="1" t="n">
        <v>5</v>
      </c>
    </row>
    <row r="8108">
      <c r="A8108" t="inlineStr">
        <is>
          <t>2 ciclo</t>
        </is>
      </c>
      <c r="B8108" t="inlineStr">
        <is>
          <t>cod41827487</t>
        </is>
      </c>
      <c r="C8108" t="inlineStr"/>
      <c r="D8108" t="inlineStr"/>
      <c r="E8108" t="inlineStr">
        <is>
          <t>Wine Analysis</t>
        </is>
      </c>
      <c r="F8108" t="inlineStr"/>
      <c r="G8108" s="2" t="n">
        <v>0</v>
      </c>
      <c r="H8108" t="n">
        <v>6</v>
      </c>
    </row>
    <row r="8109">
      <c r="A8109" s="1" t="inlineStr">
        <is>
          <t>2 ciclo</t>
        </is>
      </c>
      <c r="B8109" s="1" t="inlineStr">
        <is>
          <t>cod41827487</t>
        </is>
      </c>
      <c r="C8109" s="1" t="inlineStr"/>
      <c r="D8109" s="1" t="inlineStr"/>
      <c r="E8109" s="1" t="inlineStr">
        <is>
          <t>Wine Analysis</t>
        </is>
      </c>
      <c r="F8109" s="1" t="inlineStr"/>
      <c r="G8109" s="2" t="n">
        <v>0</v>
      </c>
      <c r="H8109" s="1" t="n">
        <v>7</v>
      </c>
    </row>
    <row r="8110">
      <c r="A8110" t="inlineStr">
        <is>
          <t>2 ciclo</t>
        </is>
      </c>
      <c r="B8110" t="inlineStr">
        <is>
          <t>cod41827487</t>
        </is>
      </c>
      <c r="C8110" t="inlineStr"/>
      <c r="D8110" t="inlineStr"/>
      <c r="E8110" t="inlineStr">
        <is>
          <t>Wine Analysis</t>
        </is>
      </c>
      <c r="F8110" t="inlineStr"/>
      <c r="G8110" s="2" t="n">
        <v>0</v>
      </c>
      <c r="H8110" t="n">
        <v>8</v>
      </c>
    </row>
    <row r="8111">
      <c r="A8111" s="1" t="inlineStr">
        <is>
          <t>2 ciclo</t>
        </is>
      </c>
      <c r="B8111" s="1" t="inlineStr">
        <is>
          <t>cod41827487</t>
        </is>
      </c>
      <c r="C8111" s="1" t="inlineStr"/>
      <c r="D8111" s="1" t="inlineStr"/>
      <c r="E8111" s="1" t="inlineStr">
        <is>
          <t>Wine Analysis</t>
        </is>
      </c>
      <c r="F8111" s="1" t="inlineStr"/>
      <c r="G8111" s="2" t="n">
        <v>0</v>
      </c>
      <c r="H8111" s="1" t="n">
        <v>9</v>
      </c>
    </row>
    <row r="8112">
      <c r="A8112" t="inlineStr">
        <is>
          <t>2 ciclo</t>
        </is>
      </c>
      <c r="B8112" t="inlineStr">
        <is>
          <t>cod41827487</t>
        </is>
      </c>
      <c r="C8112" t="inlineStr"/>
      <c r="D8112" t="inlineStr"/>
      <c r="E8112" t="inlineStr">
        <is>
          <t>Wine Analysis</t>
        </is>
      </c>
      <c r="F8112" t="inlineStr"/>
      <c r="G8112" s="2" t="n">
        <v>0</v>
      </c>
      <c r="H8112" t="n">
        <v>10</v>
      </c>
    </row>
    <row r="8113">
      <c r="A8113" s="1" t="inlineStr">
        <is>
          <t>2 ciclo</t>
        </is>
      </c>
      <c r="B8113" s="1" t="inlineStr">
        <is>
          <t>cod41827487</t>
        </is>
      </c>
      <c r="C8113" s="1" t="inlineStr"/>
      <c r="D8113" s="1" t="inlineStr"/>
      <c r="E8113" s="1" t="inlineStr">
        <is>
          <t>Wine Analysis</t>
        </is>
      </c>
      <c r="F8113" s="1" t="inlineStr"/>
      <c r="G8113" s="2" t="n">
        <v>0</v>
      </c>
      <c r="H8113" s="1" t="n">
        <v>11</v>
      </c>
    </row>
    <row r="8114">
      <c r="A8114" t="inlineStr">
        <is>
          <t>2 ciclo</t>
        </is>
      </c>
      <c r="B8114" t="inlineStr">
        <is>
          <t>cod41827487</t>
        </is>
      </c>
      <c r="C8114" t="inlineStr"/>
      <c r="D8114" t="inlineStr"/>
      <c r="E8114" t="inlineStr">
        <is>
          <t>Wine Analysis</t>
        </is>
      </c>
      <c r="F8114" t="inlineStr"/>
      <c r="G8114" s="2" t="n">
        <v>0</v>
      </c>
      <c r="H8114" t="n">
        <v>12</v>
      </c>
    </row>
    <row r="8115">
      <c r="A8115" s="1" t="inlineStr">
        <is>
          <t>2 ciclo</t>
        </is>
      </c>
      <c r="B8115" s="1" t="inlineStr">
        <is>
          <t>cod41827487</t>
        </is>
      </c>
      <c r="C8115" s="1" t="inlineStr"/>
      <c r="D8115" s="1" t="inlineStr"/>
      <c r="E8115" s="1" t="inlineStr">
        <is>
          <t>Wine Analysis</t>
        </is>
      </c>
      <c r="F8115" s="1" t="inlineStr"/>
      <c r="G8115" s="2" t="n">
        <v>0</v>
      </c>
      <c r="H8115" s="1" t="n">
        <v>13</v>
      </c>
    </row>
    <row r="8116">
      <c r="A8116" t="inlineStr">
        <is>
          <t>2 ciclo</t>
        </is>
      </c>
      <c r="B8116" t="inlineStr">
        <is>
          <t>cod41827487</t>
        </is>
      </c>
      <c r="C8116" t="inlineStr"/>
      <c r="D8116" t="inlineStr"/>
      <c r="E8116" t="inlineStr">
        <is>
          <t>Wine Analysis</t>
        </is>
      </c>
      <c r="F8116" t="inlineStr"/>
      <c r="G8116" s="2" t="n">
        <v>0</v>
      </c>
      <c r="H8116" t="n">
        <v>14</v>
      </c>
    </row>
    <row r="8117">
      <c r="A8117" s="1" t="inlineStr">
        <is>
          <t>2 ciclo</t>
        </is>
      </c>
      <c r="B8117" s="1" t="inlineStr">
        <is>
          <t>cod41827487</t>
        </is>
      </c>
      <c r="C8117" s="1" t="inlineStr"/>
      <c r="D8117" s="1" t="inlineStr"/>
      <c r="E8117" s="1" t="inlineStr">
        <is>
          <t>Wine Analysis</t>
        </is>
      </c>
      <c r="F8117" s="1" t="inlineStr"/>
      <c r="G8117" s="2" t="n">
        <v>0</v>
      </c>
      <c r="H8117" s="1" t="n">
        <v>15</v>
      </c>
    </row>
    <row r="8118">
      <c r="A8118" t="inlineStr">
        <is>
          <t>2 ciclo</t>
        </is>
      </c>
      <c r="B8118" t="inlineStr">
        <is>
          <t>cod41827487</t>
        </is>
      </c>
      <c r="C8118" t="inlineStr"/>
      <c r="D8118" t="inlineStr"/>
      <c r="E8118" t="inlineStr">
        <is>
          <t>Wine Analysis</t>
        </is>
      </c>
      <c r="F8118" t="inlineStr">
        <is>
          <t>Em falta (positivo); A mais (negativo):</t>
        </is>
      </c>
      <c r="G8118" s="2" t="n">
        <v>0</v>
      </c>
      <c r="H8118" t="n">
        <v>16</v>
      </c>
    </row>
    <row r="8119">
      <c r="A8119" s="1" t="inlineStr"/>
      <c r="B8119" s="1" t="inlineStr"/>
      <c r="C8119" s="1" t="inlineStr"/>
      <c r="D8119" s="1" t="inlineStr"/>
      <c r="E8119" s="1" t="inlineStr"/>
      <c r="F8119" s="1" t="inlineStr"/>
      <c r="G8119" s="2" t="inlineStr"/>
      <c r="H8119" s="1" t="inlineStr"/>
    </row>
    <row r="8120">
      <c r="A8120" t="inlineStr">
        <is>
          <t>2 ciclo</t>
        </is>
      </c>
      <c r="B8120" t="inlineStr">
        <is>
          <t>cod24650714</t>
        </is>
      </c>
      <c r="C8120" t="inlineStr"/>
      <c r="D8120" t="inlineStr"/>
      <c r="E8120" t="inlineStr">
        <is>
          <t>Project Management in Science</t>
        </is>
      </c>
      <c r="F8120" t="inlineStr">
        <is>
          <t>Horas totais da UC:</t>
        </is>
      </c>
      <c r="G8120" s="2" t="n">
        <v>0</v>
      </c>
      <c r="H8120" t="n">
        <v>0</v>
      </c>
    </row>
    <row r="8121">
      <c r="A8121" s="1" t="inlineStr">
        <is>
          <t>2 ciclo</t>
        </is>
      </c>
      <c r="B8121" s="1" t="inlineStr">
        <is>
          <t>cod24650714</t>
        </is>
      </c>
      <c r="C8121" s="1" t="inlineStr"/>
      <c r="D8121" s="1" t="inlineStr"/>
      <c r="E8121" s="1" t="inlineStr">
        <is>
          <t>Project Management in Science</t>
        </is>
      </c>
      <c r="F8121" s="1" t="inlineStr">
        <is>
          <t>Elsa Maria Félix Gonçalves/ Suzana Ferreira Dias</t>
        </is>
      </c>
      <c r="G8121" s="2" t="n">
        <v>0</v>
      </c>
      <c r="H8121" s="1" t="n">
        <v>1</v>
      </c>
    </row>
    <row r="8122">
      <c r="A8122" t="inlineStr">
        <is>
          <t>2 ciclo</t>
        </is>
      </c>
      <c r="B8122" t="inlineStr">
        <is>
          <t>cod24650714</t>
        </is>
      </c>
      <c r="C8122" t="inlineStr"/>
      <c r="D8122" t="inlineStr"/>
      <c r="E8122" t="inlineStr">
        <is>
          <t>Project Management in Science</t>
        </is>
      </c>
      <c r="F8122" t="inlineStr"/>
      <c r="G8122" s="2" t="n">
        <v>0</v>
      </c>
      <c r="H8122" t="n">
        <v>2</v>
      </c>
    </row>
    <row r="8123">
      <c r="A8123" s="1" t="inlineStr">
        <is>
          <t>2 ciclo</t>
        </is>
      </c>
      <c r="B8123" s="1" t="inlineStr">
        <is>
          <t>cod24650714</t>
        </is>
      </c>
      <c r="C8123" s="1" t="inlineStr"/>
      <c r="D8123" s="1" t="inlineStr"/>
      <c r="E8123" s="1" t="inlineStr">
        <is>
          <t>Project Management in Science</t>
        </is>
      </c>
      <c r="F8123" s="1" t="inlineStr"/>
      <c r="G8123" s="2" t="n">
        <v>0</v>
      </c>
      <c r="H8123" s="1" t="n">
        <v>3</v>
      </c>
    </row>
    <row r="8124">
      <c r="A8124" t="inlineStr">
        <is>
          <t>2 ciclo</t>
        </is>
      </c>
      <c r="B8124" t="inlineStr">
        <is>
          <t>cod24650714</t>
        </is>
      </c>
      <c r="C8124" t="inlineStr"/>
      <c r="D8124" t="inlineStr"/>
      <c r="E8124" t="inlineStr">
        <is>
          <t>Project Management in Science</t>
        </is>
      </c>
      <c r="F8124" t="inlineStr"/>
      <c r="G8124" s="2" t="n">
        <v>0</v>
      </c>
      <c r="H8124" t="n">
        <v>4</v>
      </c>
    </row>
    <row r="8125">
      <c r="A8125" s="1" t="inlineStr">
        <is>
          <t>2 ciclo</t>
        </is>
      </c>
      <c r="B8125" s="1" t="inlineStr">
        <is>
          <t>cod24650714</t>
        </is>
      </c>
      <c r="C8125" s="1" t="inlineStr"/>
      <c r="D8125" s="1" t="inlineStr"/>
      <c r="E8125" s="1" t="inlineStr">
        <is>
          <t>Project Management in Science</t>
        </is>
      </c>
      <c r="F8125" s="1" t="inlineStr"/>
      <c r="G8125" s="2" t="n">
        <v>0</v>
      </c>
      <c r="H8125" s="1" t="n">
        <v>5</v>
      </c>
    </row>
    <row r="8126">
      <c r="A8126" t="inlineStr">
        <is>
          <t>2 ciclo</t>
        </is>
      </c>
      <c r="B8126" t="inlineStr">
        <is>
          <t>cod24650714</t>
        </is>
      </c>
      <c r="C8126" t="inlineStr"/>
      <c r="D8126" t="inlineStr"/>
      <c r="E8126" t="inlineStr">
        <is>
          <t>Project Management in Science</t>
        </is>
      </c>
      <c r="F8126" t="inlineStr"/>
      <c r="G8126" s="2" t="n">
        <v>0</v>
      </c>
      <c r="H8126" t="n">
        <v>6</v>
      </c>
    </row>
    <row r="8127">
      <c r="A8127" s="1" t="inlineStr">
        <is>
          <t>2 ciclo</t>
        </is>
      </c>
      <c r="B8127" s="1" t="inlineStr">
        <is>
          <t>cod24650714</t>
        </is>
      </c>
      <c r="C8127" s="1" t="inlineStr"/>
      <c r="D8127" s="1" t="inlineStr"/>
      <c r="E8127" s="1" t="inlineStr">
        <is>
          <t>Project Management in Science</t>
        </is>
      </c>
      <c r="F8127" s="1" t="inlineStr"/>
      <c r="G8127" s="2" t="n">
        <v>0</v>
      </c>
      <c r="H8127" s="1" t="n">
        <v>7</v>
      </c>
    </row>
    <row r="8128">
      <c r="A8128" t="inlineStr">
        <is>
          <t>2 ciclo</t>
        </is>
      </c>
      <c r="B8128" t="inlineStr">
        <is>
          <t>cod24650714</t>
        </is>
      </c>
      <c r="C8128" t="inlineStr"/>
      <c r="D8128" t="inlineStr"/>
      <c r="E8128" t="inlineStr">
        <is>
          <t>Project Management in Science</t>
        </is>
      </c>
      <c r="F8128" t="inlineStr"/>
      <c r="G8128" s="2" t="n">
        <v>0</v>
      </c>
      <c r="H8128" t="n">
        <v>8</v>
      </c>
    </row>
    <row r="8129">
      <c r="A8129" s="1" t="inlineStr">
        <is>
          <t>2 ciclo</t>
        </is>
      </c>
      <c r="B8129" s="1" t="inlineStr">
        <is>
          <t>cod24650714</t>
        </is>
      </c>
      <c r="C8129" s="1" t="inlineStr"/>
      <c r="D8129" s="1" t="inlineStr"/>
      <c r="E8129" s="1" t="inlineStr">
        <is>
          <t>Project Management in Science</t>
        </is>
      </c>
      <c r="F8129" s="1" t="inlineStr"/>
      <c r="G8129" s="2" t="n">
        <v>0</v>
      </c>
      <c r="H8129" s="1" t="n">
        <v>9</v>
      </c>
    </row>
    <row r="8130">
      <c r="A8130" t="inlineStr">
        <is>
          <t>2 ciclo</t>
        </is>
      </c>
      <c r="B8130" t="inlineStr">
        <is>
          <t>cod24650714</t>
        </is>
      </c>
      <c r="C8130" t="inlineStr"/>
      <c r="D8130" t="inlineStr"/>
      <c r="E8130" t="inlineStr">
        <is>
          <t>Project Management in Science</t>
        </is>
      </c>
      <c r="F8130" t="inlineStr"/>
      <c r="G8130" s="2" t="n">
        <v>0</v>
      </c>
      <c r="H8130" t="n">
        <v>10</v>
      </c>
    </row>
    <row r="8131">
      <c r="A8131" s="1" t="inlineStr">
        <is>
          <t>2 ciclo</t>
        </is>
      </c>
      <c r="B8131" s="1" t="inlineStr">
        <is>
          <t>cod24650714</t>
        </is>
      </c>
      <c r="C8131" s="1" t="inlineStr"/>
      <c r="D8131" s="1" t="inlineStr"/>
      <c r="E8131" s="1" t="inlineStr">
        <is>
          <t>Project Management in Science</t>
        </is>
      </c>
      <c r="F8131" s="1" t="inlineStr"/>
      <c r="G8131" s="2" t="n">
        <v>0</v>
      </c>
      <c r="H8131" s="1" t="n">
        <v>11</v>
      </c>
    </row>
    <row r="8132">
      <c r="A8132" t="inlineStr">
        <is>
          <t>2 ciclo</t>
        </is>
      </c>
      <c r="B8132" t="inlineStr">
        <is>
          <t>cod24650714</t>
        </is>
      </c>
      <c r="C8132" t="inlineStr"/>
      <c r="D8132" t="inlineStr"/>
      <c r="E8132" t="inlineStr">
        <is>
          <t>Project Management in Science</t>
        </is>
      </c>
      <c r="F8132" t="inlineStr"/>
      <c r="G8132" s="2" t="n">
        <v>0</v>
      </c>
      <c r="H8132" t="n">
        <v>12</v>
      </c>
    </row>
    <row r="8133">
      <c r="A8133" s="1" t="inlineStr">
        <is>
          <t>2 ciclo</t>
        </is>
      </c>
      <c r="B8133" s="1" t="inlineStr">
        <is>
          <t>cod24650714</t>
        </is>
      </c>
      <c r="C8133" s="1" t="inlineStr"/>
      <c r="D8133" s="1" t="inlineStr"/>
      <c r="E8133" s="1" t="inlineStr">
        <is>
          <t>Project Management in Science</t>
        </is>
      </c>
      <c r="F8133" s="1" t="inlineStr"/>
      <c r="G8133" s="2" t="n">
        <v>0</v>
      </c>
      <c r="H8133" s="1" t="n">
        <v>13</v>
      </c>
    </row>
    <row r="8134">
      <c r="A8134" t="inlineStr">
        <is>
          <t>2 ciclo</t>
        </is>
      </c>
      <c r="B8134" t="inlineStr">
        <is>
          <t>cod24650714</t>
        </is>
      </c>
      <c r="C8134" t="inlineStr"/>
      <c r="D8134" t="inlineStr"/>
      <c r="E8134" t="inlineStr">
        <is>
          <t>Project Management in Science</t>
        </is>
      </c>
      <c r="F8134" t="inlineStr"/>
      <c r="G8134" s="2" t="n">
        <v>0</v>
      </c>
      <c r="H8134" t="n">
        <v>14</v>
      </c>
    </row>
    <row r="8135">
      <c r="A8135" s="1" t="inlineStr">
        <is>
          <t>2 ciclo</t>
        </is>
      </c>
      <c r="B8135" s="1" t="inlineStr">
        <is>
          <t>cod24650714</t>
        </is>
      </c>
      <c r="C8135" s="1" t="inlineStr"/>
      <c r="D8135" s="1" t="inlineStr"/>
      <c r="E8135" s="1" t="inlineStr">
        <is>
          <t>Project Management in Science</t>
        </is>
      </c>
      <c r="F8135" s="1" t="inlineStr"/>
      <c r="G8135" s="2" t="n">
        <v>0</v>
      </c>
      <c r="H8135" s="1" t="n">
        <v>15</v>
      </c>
    </row>
    <row r="8136">
      <c r="A8136" t="inlineStr">
        <is>
          <t>2 ciclo</t>
        </is>
      </c>
      <c r="B8136" t="inlineStr">
        <is>
          <t>cod24650714</t>
        </is>
      </c>
      <c r="C8136" t="inlineStr"/>
      <c r="D8136" t="inlineStr"/>
      <c r="E8136" t="inlineStr">
        <is>
          <t>Project Management in Science</t>
        </is>
      </c>
      <c r="F8136" t="inlineStr">
        <is>
          <t>Em falta (positivo); A mais (negativo):</t>
        </is>
      </c>
      <c r="G8136" s="2" t="n">
        <v>0</v>
      </c>
      <c r="H8136" t="n">
        <v>16</v>
      </c>
    </row>
    <row r="8137">
      <c r="A8137" s="1" t="inlineStr"/>
      <c r="B8137" s="1" t="inlineStr"/>
      <c r="C8137" s="1" t="inlineStr"/>
      <c r="D8137" s="1" t="inlineStr"/>
      <c r="E8137" s="1" t="inlineStr"/>
      <c r="F8137" s="1" t="inlineStr"/>
      <c r="G8137" s="2" t="inlineStr"/>
      <c r="H8137" s="1" t="inlineStr"/>
    </row>
    <row r="8138">
      <c r="A8138" t="inlineStr">
        <is>
          <t>2 ciclo</t>
        </is>
      </c>
      <c r="B8138" t="inlineStr">
        <is>
          <t>cod75842668</t>
        </is>
      </c>
      <c r="C8138" t="inlineStr"/>
      <c r="D8138" t="inlineStr"/>
      <c r="E8138" t="inlineStr">
        <is>
          <t>Enology</t>
        </is>
      </c>
      <c r="F8138" t="inlineStr">
        <is>
          <t>Horas totais da UC:</t>
        </is>
      </c>
      <c r="G8138" s="2" t="n">
        <v>0</v>
      </c>
      <c r="H8138" t="n">
        <v>0</v>
      </c>
    </row>
    <row r="8139">
      <c r="A8139" s="1" t="inlineStr">
        <is>
          <t>2 ciclo</t>
        </is>
      </c>
      <c r="B8139" s="1" t="inlineStr">
        <is>
          <t>cod75842668</t>
        </is>
      </c>
      <c r="C8139" s="1" t="inlineStr"/>
      <c r="D8139" s="1" t="inlineStr"/>
      <c r="E8139" s="1" t="inlineStr">
        <is>
          <t>Enology</t>
        </is>
      </c>
      <c r="F8139" s="1" t="inlineStr">
        <is>
          <t>Jorge Manuel Rodrigues Ricardo da Silva</t>
        </is>
      </c>
      <c r="G8139" s="2" t="n">
        <v>0</v>
      </c>
      <c r="H8139" s="1" t="n">
        <v>1</v>
      </c>
    </row>
    <row r="8140">
      <c r="A8140" t="inlineStr">
        <is>
          <t>2 ciclo</t>
        </is>
      </c>
      <c r="B8140" t="inlineStr">
        <is>
          <t>cod75842668</t>
        </is>
      </c>
      <c r="C8140" t="inlineStr"/>
      <c r="D8140" t="inlineStr"/>
      <c r="E8140" t="inlineStr">
        <is>
          <t>Enology</t>
        </is>
      </c>
      <c r="F8140" t="inlineStr"/>
      <c r="G8140" s="2" t="n">
        <v>0</v>
      </c>
      <c r="H8140" t="n">
        <v>2</v>
      </c>
    </row>
    <row r="8141">
      <c r="A8141" s="1" t="inlineStr">
        <is>
          <t>2 ciclo</t>
        </is>
      </c>
      <c r="B8141" s="1" t="inlineStr">
        <is>
          <t>cod75842668</t>
        </is>
      </c>
      <c r="C8141" s="1" t="inlineStr"/>
      <c r="D8141" s="1" t="inlineStr"/>
      <c r="E8141" s="1" t="inlineStr">
        <is>
          <t>Enology</t>
        </is>
      </c>
      <c r="F8141" s="1" t="inlineStr"/>
      <c r="G8141" s="2" t="n">
        <v>0</v>
      </c>
      <c r="H8141" s="1" t="n">
        <v>3</v>
      </c>
    </row>
    <row r="8142">
      <c r="A8142" t="inlineStr">
        <is>
          <t>2 ciclo</t>
        </is>
      </c>
      <c r="B8142" t="inlineStr">
        <is>
          <t>cod75842668</t>
        </is>
      </c>
      <c r="C8142" t="inlineStr"/>
      <c r="D8142" t="inlineStr"/>
      <c r="E8142" t="inlineStr">
        <is>
          <t>Enology</t>
        </is>
      </c>
      <c r="F8142" t="inlineStr"/>
      <c r="G8142" s="2" t="n">
        <v>0</v>
      </c>
      <c r="H8142" t="n">
        <v>4</v>
      </c>
    </row>
    <row r="8143">
      <c r="A8143" s="1" t="inlineStr">
        <is>
          <t>2 ciclo</t>
        </is>
      </c>
      <c r="B8143" s="1" t="inlineStr">
        <is>
          <t>cod75842668</t>
        </is>
      </c>
      <c r="C8143" s="1" t="inlineStr"/>
      <c r="D8143" s="1" t="inlineStr"/>
      <c r="E8143" s="1" t="inlineStr">
        <is>
          <t>Enology</t>
        </is>
      </c>
      <c r="F8143" s="1" t="inlineStr"/>
      <c r="G8143" s="2" t="n">
        <v>0</v>
      </c>
      <c r="H8143" s="1" t="n">
        <v>5</v>
      </c>
    </row>
    <row r="8144">
      <c r="A8144" t="inlineStr">
        <is>
          <t>2 ciclo</t>
        </is>
      </c>
      <c r="B8144" t="inlineStr">
        <is>
          <t>cod75842668</t>
        </is>
      </c>
      <c r="C8144" t="inlineStr"/>
      <c r="D8144" t="inlineStr"/>
      <c r="E8144" t="inlineStr">
        <is>
          <t>Enology</t>
        </is>
      </c>
      <c r="F8144" t="inlineStr"/>
      <c r="G8144" s="2" t="n">
        <v>0</v>
      </c>
      <c r="H8144" t="n">
        <v>6</v>
      </c>
    </row>
    <row r="8145">
      <c r="A8145" s="1" t="inlineStr">
        <is>
          <t>2 ciclo</t>
        </is>
      </c>
      <c r="B8145" s="1" t="inlineStr">
        <is>
          <t>cod75842668</t>
        </is>
      </c>
      <c r="C8145" s="1" t="inlineStr"/>
      <c r="D8145" s="1" t="inlineStr"/>
      <c r="E8145" s="1" t="inlineStr">
        <is>
          <t>Enology</t>
        </is>
      </c>
      <c r="F8145" s="1" t="inlineStr"/>
      <c r="G8145" s="2" t="n">
        <v>0</v>
      </c>
      <c r="H8145" s="1" t="n">
        <v>7</v>
      </c>
    </row>
    <row r="8146">
      <c r="A8146" t="inlineStr">
        <is>
          <t>2 ciclo</t>
        </is>
      </c>
      <c r="B8146" t="inlineStr">
        <is>
          <t>cod75842668</t>
        </is>
      </c>
      <c r="C8146" t="inlineStr"/>
      <c r="D8146" t="inlineStr"/>
      <c r="E8146" t="inlineStr">
        <is>
          <t>Enology</t>
        </is>
      </c>
      <c r="F8146" t="inlineStr"/>
      <c r="G8146" s="2" t="n">
        <v>0</v>
      </c>
      <c r="H8146" t="n">
        <v>8</v>
      </c>
    </row>
    <row r="8147">
      <c r="A8147" s="1" t="inlineStr">
        <is>
          <t>2 ciclo</t>
        </is>
      </c>
      <c r="B8147" s="1" t="inlineStr">
        <is>
          <t>cod75842668</t>
        </is>
      </c>
      <c r="C8147" s="1" t="inlineStr"/>
      <c r="D8147" s="1" t="inlineStr"/>
      <c r="E8147" s="1" t="inlineStr">
        <is>
          <t>Enology</t>
        </is>
      </c>
      <c r="F8147" s="1" t="inlineStr"/>
      <c r="G8147" s="2" t="n">
        <v>0</v>
      </c>
      <c r="H8147" s="1" t="n">
        <v>9</v>
      </c>
    </row>
    <row r="8148">
      <c r="A8148" t="inlineStr">
        <is>
          <t>2 ciclo</t>
        </is>
      </c>
      <c r="B8148" t="inlineStr">
        <is>
          <t>cod75842668</t>
        </is>
      </c>
      <c r="C8148" t="inlineStr"/>
      <c r="D8148" t="inlineStr"/>
      <c r="E8148" t="inlineStr">
        <is>
          <t>Enology</t>
        </is>
      </c>
      <c r="F8148" t="inlineStr"/>
      <c r="G8148" s="2" t="n">
        <v>0</v>
      </c>
      <c r="H8148" t="n">
        <v>10</v>
      </c>
    </row>
    <row r="8149">
      <c r="A8149" s="1" t="inlineStr">
        <is>
          <t>2 ciclo</t>
        </is>
      </c>
      <c r="B8149" s="1" t="inlineStr">
        <is>
          <t>cod75842668</t>
        </is>
      </c>
      <c r="C8149" s="1" t="inlineStr"/>
      <c r="D8149" s="1" t="inlineStr"/>
      <c r="E8149" s="1" t="inlineStr">
        <is>
          <t>Enology</t>
        </is>
      </c>
      <c r="F8149" s="1" t="inlineStr"/>
      <c r="G8149" s="2" t="n">
        <v>0</v>
      </c>
      <c r="H8149" s="1" t="n">
        <v>11</v>
      </c>
    </row>
    <row r="8150">
      <c r="A8150" t="inlineStr">
        <is>
          <t>2 ciclo</t>
        </is>
      </c>
      <c r="B8150" t="inlineStr">
        <is>
          <t>cod75842668</t>
        </is>
      </c>
      <c r="C8150" t="inlineStr"/>
      <c r="D8150" t="inlineStr"/>
      <c r="E8150" t="inlineStr">
        <is>
          <t>Enology</t>
        </is>
      </c>
      <c r="F8150" t="inlineStr"/>
      <c r="G8150" s="2" t="n">
        <v>0</v>
      </c>
      <c r="H8150" t="n">
        <v>12</v>
      </c>
    </row>
    <row r="8151">
      <c r="A8151" s="1" t="inlineStr">
        <is>
          <t>2 ciclo</t>
        </is>
      </c>
      <c r="B8151" s="1" t="inlineStr">
        <is>
          <t>cod75842668</t>
        </is>
      </c>
      <c r="C8151" s="1" t="inlineStr"/>
      <c r="D8151" s="1" t="inlineStr"/>
      <c r="E8151" s="1" t="inlineStr">
        <is>
          <t>Enology</t>
        </is>
      </c>
      <c r="F8151" s="1" t="inlineStr"/>
      <c r="G8151" s="2" t="n">
        <v>0</v>
      </c>
      <c r="H8151" s="1" t="n">
        <v>13</v>
      </c>
    </row>
    <row r="8152">
      <c r="A8152" t="inlineStr">
        <is>
          <t>2 ciclo</t>
        </is>
      </c>
      <c r="B8152" t="inlineStr">
        <is>
          <t>cod75842668</t>
        </is>
      </c>
      <c r="C8152" t="inlineStr"/>
      <c r="D8152" t="inlineStr"/>
      <c r="E8152" t="inlineStr">
        <is>
          <t>Enology</t>
        </is>
      </c>
      <c r="F8152" t="inlineStr"/>
      <c r="G8152" s="2" t="n">
        <v>0</v>
      </c>
      <c r="H8152" t="n">
        <v>14</v>
      </c>
    </row>
    <row r="8153">
      <c r="A8153" s="1" t="inlineStr">
        <is>
          <t>2 ciclo</t>
        </is>
      </c>
      <c r="B8153" s="1" t="inlineStr">
        <is>
          <t>cod75842668</t>
        </is>
      </c>
      <c r="C8153" s="1" t="inlineStr"/>
      <c r="D8153" s="1" t="inlineStr"/>
      <c r="E8153" s="1" t="inlineStr">
        <is>
          <t>Enology</t>
        </is>
      </c>
      <c r="F8153" s="1" t="inlineStr"/>
      <c r="G8153" s="2" t="n">
        <v>0</v>
      </c>
      <c r="H8153" s="1" t="n">
        <v>15</v>
      </c>
    </row>
    <row r="8154">
      <c r="A8154" t="inlineStr">
        <is>
          <t>2 ciclo</t>
        </is>
      </c>
      <c r="B8154" t="inlineStr">
        <is>
          <t>cod75842668</t>
        </is>
      </c>
      <c r="C8154" t="inlineStr"/>
      <c r="D8154" t="inlineStr"/>
      <c r="E8154" t="inlineStr">
        <is>
          <t>Enology</t>
        </is>
      </c>
      <c r="F8154" t="inlineStr">
        <is>
          <t>Em falta (positivo); A mais (negativo):</t>
        </is>
      </c>
      <c r="G8154" s="2" t="n">
        <v>0</v>
      </c>
      <c r="H8154" t="n">
        <v>16</v>
      </c>
    </row>
    <row r="8155">
      <c r="A8155" s="1" t="inlineStr"/>
      <c r="B8155" s="1" t="inlineStr"/>
      <c r="C8155" s="1" t="inlineStr"/>
      <c r="D8155" s="1" t="inlineStr"/>
      <c r="E8155" s="1" t="inlineStr"/>
      <c r="F8155" s="1" t="inlineStr"/>
      <c r="G8155" s="2"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2:F17 F20:F35 F38:F53 F56:F71 F74:F89 F92:F107 F110:F125 F128:F143 F146:F161 F164:F179 F182:F197 F200:F215 F218:F233 F236:F251 F254:F269 F272:F287 F290:F305 F308:F323 F326:F341 F344:F359 F362:F377 F380:F395 F398:F413 F416:F431 F434:F449 F452:F467 F470:F485 F488:F503 F506:F521 F524:F539 F542:F557 F560:F575 F578:F593 F596:F611 F614:F629 F632:F647 F650:F665 F668:F683 F686:F701 F704:F719 F722:F737 F740:F755 F758:F773 F776:F791 F794:F809 F812:F827 F830:F845 F848:F863 F866:F881 F884:F899 F902:F917 F920:F935 F938:F953 F956:F971 F974:F989 F992:F1007 F1010:F1025 F1028:F1043 F1046:F1061 F1064:F1079 F1082:F1097 F1100:F1115 F1118:F1133 F1136:F1151 F1154:F1169 F1172:F1187 F1190:F1205 F1208:F1223 F1226:F1241 F1244:F1259 F1262:F1277 F1280:F1295 F1298:F1313 F1316:F1331 F1334:F1349 F1352:F1367 F1370:F1385 F1388:F1403 F1406:F1421 F1424:F1439 F1442:F1457 F1460:F1475 F1478:F1493 F1496:F1511 F1514:F1529 F1532:F1547 F1550:F1565 F1568:F1583 F1586:F1601 F1604:F1619 F1622:F1637 F1640:F1655 F1658:F1673 F1676:F1691 F1694:F1709 F1712:F1727 F1730:F1745 F1748:F1763 F1766:F1781 F1784:F1799 F1802:F1817 F1820:F1835 F1838:F1853 F1856:F1871 F1874:F1889 F1892:F1907 F1910:F1925 F1928:F1943 F1946:F1961 F1964:F1979 F1982:F1997 F2000:F2015 F2018:F2033 F2036:F2051 F2054:F2069 F2072:F2087 F2090:F2105 F2108:F2123 F2126:F2141 F2144:F2159 F2162:F2177 F2180:F2195 F2198:F2213 F2216:F2231 F2234:F2249 F2252:F2267 F2270:F2285 F2288:F2303 F2306:F2321 F2324:F2339 F2342:F2357 F2360:F2375 F2378:F2393 F2396:F2411 F2414:F2429 F2432:F2447 F2450:F2465 F2468:F2483 F2486:F2501 F2504:F2519 F2522:F2537 F2540:F2555 F2558:F2573 F2576:F2591 F2594:F2609 F2612:F2627 F2630:F2645 F2648:F2663 F2666:F2681 F2684:F2699 F2702:F2717 F2720:F2735 F2738:F2753 F2756:F2771 F2774:F2789 F2792:F2807 F2810:F2825 F2828:F2843 F2846:F2861 F2864:F2879 F2882:F2897 F2900:F2915 F2918:F2933 F2936:F2951 F2954:F2969 F2972:F2987 F2990:F3005 F3008:F3023 F3026:F3041 F3044:F3059 F3062:F3077 F3080:F3095 F3098:F3113 F3116:F3131 F3134:F3149 F3152:F3167 F3170:F3185 F3188:F3203 F3206:F3221 F3224:F3239 F3242:F3257 F3260:F3275 F3278:F3293 F3296:F3311 F3314:F3329 F3332:F3347 F3350:F3365 F3368:F3383 F3386:F3401 F3404:F3419 F3422:F3437 F3440:F3455 F3458:F3473 F3476:F3491 F3494:F3509 F3512:F3527 F3530:F3545 F3548:F3563 F3566:F3581 F3584:F3599 F3602:F3617 F3620:F3635 F3638:F3653 F3656:F3671 F3674:F3689 F3692:F3707 F3710:F3725 F3728:F3743 F3746:F3761 F3764:F3779 F3782:F3797 F3800:F3815 F3818:F3833 F3836:F3851 F3854:F3869 F3872:F3887 F3890:F3905 F3908:F3923 F3926:F3941 F3944:F3959 F3962:F3977 F3980:F3995 F3998:F4013 F4016:F4031 F4034:F4049 F4052:F4067 F4070:F4085 F4088:F4103 F4106:F4121 F4124:F4139 F4142:F4157 F4160:F4175 F4178:F4193 F4196:F4211 F4214:F4229 F4232:F4247 F4250:F4265 F4268:F4283 F4286:F4301 F4304:F4319 F4322:F4337 F4340:F4355 F4358:F4373 F4376:F4391 F4394:F4409 F4412:F4427 F4430:F4445 F4448:F4463 F4466:F4481 F4484:F4499 F4502:F4517 F4520:F4535 F4538:F4553 F4556:F4571 F4574:F4589 F4592:F4607 F4610:F4625 F4628:F4643 F4646:F4661 F4664:F4679 F4682:F4697 F4700:F4715 F4718:F4733 F4736:F4751 F4754:F4769 F4772:F4787 F4790:F4805 F4808:F4823 F4826:F4841 F4844:F4859 F4862:F4877 F4880:F4895 F4898:F4913 F4916:F4931 F4934:F4949 F4952:F4967 F4970:F4985 F4988:F5003 F5006:F5021 F5024:F5039 F5042:F5057 F5060:F5075 F5078:F5093 F5096:F5111 F5114:F5129 F5132:F5147 F5150:F5165 F5168:F5183 F5186:F5201 F5204:F5219 F5222:F5237 F5240:F5255 F5258:F5273 F5276:F5291 F5294:F5309 F5312:F5327 F5330:F5345 F5348:F5363 F5366:F5381 F5384:F5399 F5402:F5417 F5420:F5435 F5438:F5453 F5456:F5471 F5474:F5489 F5492:F5507 F5510:F5525 F5528:F5543 F5546:F5561 F5564:F5579 F5582:F5597 F5600:F5615 F5618:F5633 F5636:F5651 F5654:F5669 F5672:F5687 F5690:F5705 F5708:F5723 F5726:F5741 F5744:F5759 F5762:F5777 F5780:F5795 F5798:F5813 F5816:F5831 F5834:F5849 F5852:F5867 F5870:F5885 F5888:F5903 F5906:F5921 F5924:F5939 F5942:F5957 F5960:F5975 F5978:F5993 F5996:F6011 F6014:F6029 F6032:F6047 F6050:F6065 F6068:F6083 F6086:F6101 F6104:F6119 F6122:F6137 F6140:F6155 F6158:F6173 F6176:F6191 F6194:F6209 F6212:F6227 F6230:F6245 F6248:F6263 F6266:F6281 F6284:F6299 F6302:F6317 F6320:F6335 F6338:F6353 F6356:F6371 F6374:F6389 F6392:F6407 F6410:F6425 F6428:F6443 F6446:F6461 F6464:F6479 F6482:F6497 F6500:F6515 F6518:F6533 F6536:F6551 F6554:F6569 F6572:F6587 F6590:F6605 F6608:F6623 F6626:F6641 F6644:F6659 F6662:F6677 F6680:F6695 F6698:F6713 F6716:F6731 F6734:F6749 F6752:F6767 F6770:F6785 F6788:F6803 F6806:F6821 F6824:F6839 F6842:F6857 F6860:F6875 F6878:F6893 F6896:F6911 F6914:F6929 F6932:F6947 F6950:F6965 F6968:F6983 F6986:F7001 F7004:F7019 F7022:F7037 F7040:F7055 F7058:F7073 F7076:F7091 F7094:F7109 F7112:F7127 F7130:F7145 F7148:F7163 F7166:F7181 F7184:F7199 F7202:F7217 F7220:F7235 F7238:F7253 F7256:F7271 F7274:F7289 F7292:F7307 F7310:F7325 F7328:F7343 F7346:F7361 F7364:F7379 F7382:F7397 F7400:F7415 F7418:F7433 F7436:F7451 F7454:F7469 F7472:F7487 F7490:F7505 F7508:F7523 F7526:F7541 F7544:F7559 F7562:F7577 F7580:F7595 F7598:F7613 F7616:F7631 F7634:F7649 F7652:F7667 F7670:F7685 F7688:F7703 F7706:F7721 F7724:F7739 F7742:F7757 F7760:F7775 F7778:F7793 F7796:F7811 F7814:F7829 F7832:F7847 F7850:F7865 F7868:F7883 F7886:F7901 F7904:F7919 F7922:F7937 F7940:F7955 F7958:F7973 F7976:F7991 F7994:F8009 F8012:F8027 F8030:F8045 F8048:F8063 F8066:F8081 F8084:F8099 F8102:F8117 F8120:F8135 F8138: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23" customWidth="1" min="23" max="23"/>
    <col width="20" customWidth="1" min="24" max="24"/>
    <col width="20" customWidth="1" min="25" max="25"/>
    <col width="36" customWidth="1" min="26" max="26"/>
    <col width="28" customWidth="1" min="27" max="27"/>
    <col width="28" customWidth="1" min="28" max="28"/>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2" t="inlineStr">
        <is>
          <t>justificação horas totais</t>
        </is>
      </c>
      <c r="X1" s="1" t="inlineStr">
        <is>
          <t>obs</t>
        </is>
      </c>
      <c r="Y1" s="1" t="inlineStr">
        <is>
          <t>autor da sugestão</t>
        </is>
      </c>
      <c r="Z1" s="1" t="inlineStr">
        <is>
          <t>sugestões de modificação da info da UC</t>
        </is>
      </c>
      <c r="AA1" s="2" t="inlineStr">
        <is>
          <t>responsavel_unidade_curricular</t>
        </is>
      </c>
      <c r="AB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s="2" t="inlineStr"/>
      <c r="X2" t="inlineStr"/>
      <c r="Y2" t="inlineStr"/>
      <c r="Z2" t="inlineStr"/>
      <c r="AA2" s="2" t="inlineStr"/>
      <c r="AB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2" t="inlineStr"/>
      <c r="X3" s="1" t="inlineStr">
        <is>
          <t>ISA</t>
        </is>
      </c>
      <c r="Y3" s="1" t="inlineStr"/>
      <c r="Z3" s="1" t="inlineStr"/>
      <c r="AA3" s="2" t="inlineStr">
        <is>
          <t>José Guilherme Martins Dias Calvão Borges</t>
        </is>
      </c>
      <c r="AB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s="2" t="inlineStr"/>
      <c r="X4" t="inlineStr">
        <is>
          <t>Optativa de 1º ou 2º ano/2º semestre</t>
        </is>
      </c>
      <c r="Y4" t="inlineStr"/>
      <c r="Z4" t="inlineStr"/>
      <c r="AA4" s="2" t="inlineStr">
        <is>
          <t>Maria Odete Pereira Torres</t>
        </is>
      </c>
      <c r="AB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2" t="inlineStr"/>
      <c r="X5" s="1" t="inlineStr"/>
      <c r="Y5" s="1" t="inlineStr"/>
      <c r="Z5" s="1" t="inlineStr"/>
      <c r="AA5" s="2" t="inlineStr">
        <is>
          <t>Ricardo Nuno da Fonseca Garcia Pereira Braga</t>
        </is>
      </c>
      <c r="AB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s="2" t="inlineStr"/>
      <c r="X6" t="inlineStr"/>
      <c r="Y6" t="inlineStr"/>
      <c r="Z6" t="inlineStr"/>
      <c r="AA6" s="2" t="inlineStr">
        <is>
          <t>José Paulo Pimentel de Castro Coelho</t>
        </is>
      </c>
      <c r="AB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2" t="inlineStr"/>
      <c r="X7" s="1" t="inlineStr"/>
      <c r="Y7" s="1" t="inlineStr"/>
      <c r="Z7" s="1" t="inlineStr"/>
      <c r="AA7" s="2" t="inlineStr">
        <is>
          <t>Ricardo Nuno da Fonseca Garcia Pereira Braga</t>
        </is>
      </c>
      <c r="AB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s="2" t="inlineStr"/>
      <c r="X8" t="inlineStr"/>
      <c r="Y8" t="inlineStr"/>
      <c r="Z8" t="inlineStr"/>
      <c r="AA8" s="2" t="inlineStr">
        <is>
          <t>Domingos Paulo Ferreira de Almeida</t>
        </is>
      </c>
      <c r="AB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2" t="inlineStr"/>
      <c r="X9" s="1" t="inlineStr"/>
      <c r="Y9" s="1" t="inlineStr"/>
      <c r="Z9" s="1" t="inlineStr"/>
      <c r="AA9" s="2" t="inlineStr">
        <is>
          <t>Luís Filipe Sanches Goulão</t>
        </is>
      </c>
      <c r="AB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s="2" t="inlineStr"/>
      <c r="X10" t="inlineStr">
        <is>
          <t>ISA</t>
        </is>
      </c>
      <c r="Y10" t="inlineStr"/>
      <c r="Z10" t="inlineStr"/>
      <c r="AA10" s="2" t="inlineStr">
        <is>
          <t>Maria Teresa Marques Ferreira</t>
        </is>
      </c>
      <c r="AB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2" t="inlineStr"/>
      <c r="X11" s="1" t="inlineStr"/>
      <c r="Y11" s="1" t="inlineStr"/>
      <c r="Z11" s="1" t="inlineStr"/>
      <c r="AA11" s="2" t="inlineStr">
        <is>
          <t>Coordenação externa ao ISA</t>
        </is>
      </c>
      <c r="AB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s="2" t="inlineStr"/>
      <c r="X12" t="inlineStr"/>
      <c r="Y12" t="inlineStr"/>
      <c r="Z12" t="inlineStr"/>
      <c r="AA12" s="2" t="inlineStr">
        <is>
          <t>Pedro Cristiano Santos Martins da Silva</t>
        </is>
      </c>
      <c r="AB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2" t="inlineStr"/>
      <c r="X13" s="1" t="inlineStr"/>
      <c r="Y13" s="1" t="inlineStr"/>
      <c r="Z13" s="1" t="inlineStr"/>
      <c r="AA13" s="2" t="inlineStr">
        <is>
          <t>André Martinho de Almeida</t>
        </is>
      </c>
      <c r="AB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s="2" t="inlineStr"/>
      <c r="X14" t="inlineStr">
        <is>
          <t>ISA</t>
        </is>
      </c>
      <c r="Y14" t="inlineStr"/>
      <c r="Z14" t="inlineStr"/>
      <c r="AA14" s="2" t="inlineStr">
        <is>
          <t>Catarina Paula Guerra Geoffroy Prista</t>
        </is>
      </c>
      <c r="AB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2" t="inlineStr"/>
      <c r="X15" s="1" t="inlineStr">
        <is>
          <t>Optativa 1º ano/1º semestre</t>
        </is>
      </c>
      <c r="Y15" s="1" t="inlineStr"/>
      <c r="Z15" s="1" t="inlineStr"/>
      <c r="AA15" s="2" t="inlineStr">
        <is>
          <t>Catarina Paula Guerra Geoffroy Prista</t>
        </is>
      </c>
      <c r="AB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s="2" t="inlineStr"/>
      <c r="X16" t="inlineStr">
        <is>
          <t>Optativa 1º ano/1º semestre</t>
        </is>
      </c>
      <c r="Y16" t="inlineStr"/>
      <c r="Z16" t="inlineStr"/>
      <c r="AA16" s="2" t="inlineStr">
        <is>
          <t>Isabel Maria Nunes de Sousa</t>
        </is>
      </c>
      <c r="AB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2" t="inlineStr"/>
      <c r="X17" s="1" t="inlineStr">
        <is>
          <t>Trimestral</t>
        </is>
      </c>
      <c r="Y17" s="1" t="inlineStr"/>
      <c r="Z17" s="1" t="inlineStr"/>
      <c r="AA17" s="2" t="inlineStr">
        <is>
          <t>Docente em contratação (Ciências do Ambiente e da Terra)</t>
        </is>
      </c>
      <c r="AB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s="2" t="inlineStr"/>
      <c r="X18" t="inlineStr"/>
      <c r="Y18" t="inlineStr"/>
      <c r="Z18" t="inlineStr"/>
      <c r="AA18" s="2" t="inlineStr"/>
      <c r="AB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2" t="inlineStr"/>
      <c r="X19" s="1" t="inlineStr">
        <is>
          <t>Trimestral</t>
        </is>
      </c>
      <c r="Y19" s="1" t="inlineStr"/>
      <c r="Z19" s="1" t="inlineStr"/>
      <c r="AA19" s="2" t="inlineStr">
        <is>
          <t>António José Guerreiro de Brito</t>
        </is>
      </c>
      <c r="AB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s="2" t="inlineStr"/>
      <c r="X20" t="inlineStr">
        <is>
          <t xml:space="preserve">Coordenação Uévora </t>
        </is>
      </c>
      <c r="Y20" t="inlineStr"/>
      <c r="Z20" t="inlineStr"/>
      <c r="AA20" s="2" t="inlineStr">
        <is>
          <t>Coordenação externa ao ISA</t>
        </is>
      </c>
      <c r="AB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2" t="inlineStr"/>
      <c r="X21" s="1" t="inlineStr"/>
      <c r="Y21" s="1" t="inlineStr"/>
      <c r="Z21" s="1" t="inlineStr"/>
      <c r="AA21" s="2" t="inlineStr">
        <is>
          <t>Isabel Maria de Jesus Martins</t>
        </is>
      </c>
      <c r="AB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s="2" t="inlineStr"/>
      <c r="X22" t="inlineStr"/>
      <c r="Y22" t="inlineStr"/>
      <c r="Z22" t="inlineStr"/>
      <c r="AA22" s="2" t="inlineStr">
        <is>
          <t>Miguel Pedro de Freitas Barbosa Mourato</t>
        </is>
      </c>
      <c r="AB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2" t="inlineStr"/>
      <c r="X23" s="1" t="inlineStr"/>
      <c r="Y23" s="1" t="inlineStr"/>
      <c r="Z23" s="1" t="inlineStr"/>
      <c r="AA23" s="2" t="inlineStr">
        <is>
          <t>Maria Suzana Leitão Ferreira Dias Vicente</t>
        </is>
      </c>
      <c r="AB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s="2" t="inlineStr"/>
      <c r="X24" t="inlineStr"/>
      <c r="Y24" t="inlineStr"/>
      <c r="Z24" t="inlineStr"/>
      <c r="AA24" s="2" t="inlineStr">
        <is>
          <t>Pedro Segurado</t>
        </is>
      </c>
      <c r="AB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2" t="inlineStr"/>
      <c r="X25" s="1" t="inlineStr">
        <is>
          <t>Coordenador da FMV (António Duarte)</t>
        </is>
      </c>
      <c r="Y25" s="1" t="inlineStr"/>
      <c r="Z25" s="1" t="inlineStr"/>
      <c r="AA25" s="2" t="inlineStr">
        <is>
          <t>Coordenação externa ao ISA</t>
        </is>
      </c>
      <c r="AB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s="2" t="inlineStr"/>
      <c r="X26" t="inlineStr">
        <is>
          <t>Coordenador da FMV (António Duarte)</t>
        </is>
      </c>
      <c r="Y26" t="inlineStr"/>
      <c r="Z26" t="inlineStr"/>
      <c r="AA26" s="2" t="inlineStr">
        <is>
          <t>Coordenação externa ao ISA</t>
        </is>
      </c>
      <c r="AB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2" t="inlineStr"/>
      <c r="X27" s="1" t="inlineStr">
        <is>
          <t>9 ECTS Joint Winter School at Univ. Valladolid (Spain)</t>
        </is>
      </c>
      <c r="Y27" s="1" t="inlineStr"/>
      <c r="Z27" s="1" t="inlineStr"/>
      <c r="AA27" s="2" t="inlineStr">
        <is>
          <t>Coordenação externa ao ISA</t>
        </is>
      </c>
      <c r="AB27" s="2" t="inlineStr"/>
    </row>
    <row r="28">
      <c r="A28" t="inlineStr">
        <is>
          <t>3 ciclo</t>
        </is>
      </c>
      <c r="B28" t="inlineStr"/>
      <c r="C28" t="inlineStr"/>
      <c r="D28" t="inlineStr">
        <is>
          <t>cod52165063</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s="2" t="inlineStr"/>
      <c r="X28" t="inlineStr">
        <is>
          <t>Não tem código porque não está no fénix.</t>
        </is>
      </c>
      <c r="Y28" t="inlineStr"/>
      <c r="Z28" t="inlineStr"/>
      <c r="AA28" s="2" t="inlineStr"/>
      <c r="AB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2" t="inlineStr"/>
      <c r="X29" s="1" t="inlineStr">
        <is>
          <t>Trimestral</t>
        </is>
      </c>
      <c r="Y29" s="1" t="inlineStr"/>
      <c r="Z29" s="1" t="inlineStr"/>
      <c r="AA29" s="2" t="inlineStr">
        <is>
          <t>Maria Madalena dos Santos Lordelo Redford</t>
        </is>
      </c>
      <c r="AB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s="2" t="inlineStr"/>
      <c r="X30" t="inlineStr"/>
      <c r="Y30" t="inlineStr"/>
      <c r="Z30" t="inlineStr"/>
      <c r="AA30" s="2" t="inlineStr">
        <is>
          <t>Manuel Lameiras de Figueiredo Campagnolo</t>
        </is>
      </c>
      <c r="AB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2" t="inlineStr"/>
      <c r="X31" s="1" t="inlineStr">
        <is>
          <t>Coordenador da FMV (Fernando Afonso)</t>
        </is>
      </c>
      <c r="Y31" s="1" t="inlineStr"/>
      <c r="Z31" s="1" t="inlineStr"/>
      <c r="AA31" s="2" t="inlineStr">
        <is>
          <t>Coordenação externa ao ISA</t>
        </is>
      </c>
      <c r="AB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s="2" t="inlineStr"/>
      <c r="X32" t="inlineStr">
        <is>
          <t xml:space="preserve">Optativa IST 2º ano/ 1º semestre </t>
        </is>
      </c>
      <c r="Y32" t="inlineStr"/>
      <c r="Z32" t="inlineStr"/>
      <c r="AA32" s="2" t="inlineStr">
        <is>
          <t>Coordenação externa ao ISA</t>
        </is>
      </c>
      <c r="AB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2" t="inlineStr"/>
      <c r="X33" s="1" t="inlineStr">
        <is>
          <t>1º ano/1º semestre  (FCUL)</t>
        </is>
      </c>
      <c r="Y33" s="1" t="inlineStr"/>
      <c r="Z33" s="1" t="inlineStr"/>
      <c r="AA33" s="2" t="inlineStr">
        <is>
          <t>Coordenação externa ao ISA</t>
        </is>
      </c>
      <c r="AB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s="2" t="inlineStr"/>
      <c r="X34" t="inlineStr"/>
      <c r="Y34" t="inlineStr"/>
      <c r="Z34" t="inlineStr"/>
      <c r="AA34" s="2" t="inlineStr">
        <is>
          <t>António José Guerreiro de Brito</t>
        </is>
      </c>
      <c r="AB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2" t="inlineStr"/>
      <c r="X35" s="1" t="inlineStr"/>
      <c r="Y35" s="1" t="inlineStr"/>
      <c r="Z35" s="1" t="inlineStr"/>
      <c r="AA35" s="2" t="inlineStr">
        <is>
          <t>António José Guerreiro de Brito</t>
        </is>
      </c>
      <c r="AB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s="2" t="inlineStr"/>
      <c r="X36" t="inlineStr"/>
      <c r="Y36" t="inlineStr"/>
      <c r="Z36" t="inlineStr"/>
      <c r="AA36" s="2" t="inlineStr">
        <is>
          <t>Maria Manuel Cordeiro Salgueiro Romeiras</t>
        </is>
      </c>
      <c r="AB36" s="2" t="inlineStr"/>
    </row>
    <row r="37">
      <c r="A37" s="1" t="inlineStr">
        <is>
          <t>3 ciclo</t>
        </is>
      </c>
      <c r="B37" s="1" t="inlineStr"/>
      <c r="C37" s="1" t="inlineStr"/>
      <c r="D37" s="1" t="inlineStr">
        <is>
          <t>cod39708369</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2" t="inlineStr"/>
      <c r="X37" s="1" t="inlineStr">
        <is>
          <t>PhD REASOn, Não tem código porque não está no fénix.</t>
        </is>
      </c>
      <c r="Y37" s="1" t="inlineStr"/>
      <c r="Z37" s="1" t="inlineStr"/>
      <c r="AA37" s="2" t="inlineStr">
        <is>
          <t>José Carlos Franco Santos Silva</t>
        </is>
      </c>
      <c r="AB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s="2" t="inlineStr"/>
      <c r="X38" t="inlineStr"/>
      <c r="Y38" t="inlineStr"/>
      <c r="Z38" t="inlineStr"/>
      <c r="AA38" s="2" t="inlineStr">
        <is>
          <t>Rita do Amaral Fragoso</t>
        </is>
      </c>
      <c r="AB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2" t="inlineStr"/>
      <c r="X39" s="1" t="inlineStr">
        <is>
          <t>Optativa ISA 1º ano/1º semestre</t>
        </is>
      </c>
      <c r="Y39" s="1" t="inlineStr">
        <is>
          <t>Maria Madalena dos Santos Lordelo Redford</t>
        </is>
      </c>
      <c r="Z39" s="1" t="inlineStr">
        <is>
          <t>Sem coordenador. Esclarecer com a Clarisse se esta opcional existe</t>
        </is>
      </c>
      <c r="AA39" s="2" t="inlineStr">
        <is>
          <t>Rita do Amaral Fragoso</t>
        </is>
      </c>
      <c r="AB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s="2" t="inlineStr"/>
      <c r="X40" t="inlineStr"/>
      <c r="Y40" t="inlineStr"/>
      <c r="Z40" t="inlineStr"/>
      <c r="AA40" s="2" t="inlineStr">
        <is>
          <t>Maria Leonor Mota Morais Cecílio</t>
        </is>
      </c>
      <c r="AB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2" t="inlineStr"/>
      <c r="X41" s="1" t="inlineStr"/>
      <c r="Y41" s="1" t="inlineStr"/>
      <c r="Z41" s="1" t="inlineStr"/>
      <c r="AA41" s="2" t="inlineStr">
        <is>
          <t>Elisabete Tavares Lacerda de Figueiredo Oliveira</t>
        </is>
      </c>
      <c r="AB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s="2" t="inlineStr"/>
      <c r="X42" t="inlineStr"/>
      <c r="Y42" t="inlineStr"/>
      <c r="Z42" t="inlineStr"/>
      <c r="AA42" s="2" t="inlineStr">
        <is>
          <t>Maria da Glória Calado Inglês Esquível</t>
        </is>
      </c>
      <c r="AB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2" t="inlineStr"/>
      <c r="X43" s="1" t="inlineStr"/>
      <c r="Y43" s="1" t="inlineStr"/>
      <c r="Z43" s="1" t="inlineStr"/>
      <c r="AA43" s="2" t="inlineStr">
        <is>
          <t>Pedro Manuel Vieira Talhinhas</t>
        </is>
      </c>
      <c r="AB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s="2" t="inlineStr"/>
      <c r="X44" t="inlineStr"/>
      <c r="Y44" t="inlineStr"/>
      <c r="Z44" t="inlineStr"/>
      <c r="AA44" s="2" t="inlineStr">
        <is>
          <t>Marta Guerreiro Duarte Mesquita de Oliveira</t>
        </is>
      </c>
      <c r="AB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2" t="inlineStr"/>
      <c r="X45" s="1" t="inlineStr"/>
      <c r="Y45" s="1" t="inlineStr"/>
      <c r="Z45" s="1" t="inlineStr"/>
      <c r="AA45" s="2" t="inlineStr">
        <is>
          <t>Maria da Conceição Brálio de Brito Caldeira</t>
        </is>
      </c>
      <c r="AB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s="2" t="inlineStr"/>
      <c r="X46" t="inlineStr"/>
      <c r="Y46" t="inlineStr"/>
      <c r="Z46" t="inlineStr"/>
      <c r="AA46" s="2" t="inlineStr">
        <is>
          <t>Ricardo Manuel de Seixas Boavida Ferreira</t>
        </is>
      </c>
      <c r="AB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2" t="inlineStr"/>
      <c r="X47" s="1" t="inlineStr"/>
      <c r="Y47" s="1" t="inlineStr"/>
      <c r="Z47" s="1" t="inlineStr"/>
      <c r="AA47" s="2" t="inlineStr">
        <is>
          <t>Ricardo Manuel de Seixas Boavida Ferreira</t>
        </is>
      </c>
      <c r="AB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s="2" t="inlineStr"/>
      <c r="X48" t="inlineStr"/>
      <c r="Y48" t="inlineStr"/>
      <c r="Z48" t="inlineStr"/>
      <c r="AA48" s="2" t="inlineStr">
        <is>
          <t>Ricardo Manuel de Seixas Boavida Ferreira</t>
        </is>
      </c>
      <c r="AB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2" t="inlineStr"/>
      <c r="X49" s="1" t="inlineStr"/>
      <c r="Y49" s="1" t="inlineStr"/>
      <c r="Z49" s="1" t="inlineStr"/>
      <c r="AA49" s="2" t="inlineStr">
        <is>
          <t>Ricardo Manuel de Seixas Boavida Ferreira</t>
        </is>
      </c>
      <c r="AB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s="2" t="inlineStr"/>
      <c r="X50" t="inlineStr">
        <is>
          <t>Coordenação FCT (Ana Luísa Fernandes)</t>
        </is>
      </c>
      <c r="Y50" t="inlineStr"/>
      <c r="Z50" t="inlineStr"/>
      <c r="AA50" s="2" t="inlineStr">
        <is>
          <t>Coordenação externa ao ISA</t>
        </is>
      </c>
      <c r="AB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2" t="inlineStr"/>
      <c r="X51" s="1" t="inlineStr"/>
      <c r="Y51" s="1" t="inlineStr"/>
      <c r="Z51" s="1" t="inlineStr"/>
      <c r="AA51" s="2" t="inlineStr">
        <is>
          <t>Maria da Glória Calado Inglês Esquível</t>
        </is>
      </c>
      <c r="AB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s="2" t="inlineStr"/>
      <c r="X52" t="inlineStr"/>
      <c r="Y52" t="inlineStr"/>
      <c r="Z52" t="inlineStr"/>
      <c r="AA52" s="2" t="inlineStr">
        <is>
          <t>Maria Luísa Lopes de Castro e Brito</t>
        </is>
      </c>
      <c r="AB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2" t="inlineStr"/>
      <c r="X53" s="1" t="inlineStr">
        <is>
          <t>Optativa de 1º ou 2º ano/2º semestre</t>
        </is>
      </c>
      <c r="Y53" s="1" t="inlineStr">
        <is>
          <t>Maria Teresa Marques Ferreira</t>
        </is>
      </c>
      <c r="Z53" s="1" t="inlineStr">
        <is>
          <t>SEM COORDENADOR</t>
        </is>
      </c>
      <c r="AA53" s="2" t="inlineStr"/>
      <c r="AB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s="2" t="inlineStr"/>
      <c r="X54" t="inlineStr">
        <is>
          <t>Trimestral</t>
        </is>
      </c>
      <c r="Y54" t="inlineStr"/>
      <c r="Z54" t="inlineStr"/>
      <c r="AA54" s="2" t="inlineStr">
        <is>
          <t>Maria Manuel Cordeiro Salgueiro Romeiras</t>
        </is>
      </c>
      <c r="AB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2" t="inlineStr"/>
      <c r="X55" s="1" t="inlineStr">
        <is>
          <t>Trimestral</t>
        </is>
      </c>
      <c r="Y55" s="1" t="inlineStr"/>
      <c r="Z55" s="1" t="inlineStr"/>
      <c r="AA55" s="2" t="inlineStr">
        <is>
          <t>Francisca Constança Frutuoso Aguiar</t>
        </is>
      </c>
      <c r="AB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s="2" t="inlineStr"/>
      <c r="X56" t="inlineStr">
        <is>
          <t>Trimestral</t>
        </is>
      </c>
      <c r="Y56" t="inlineStr"/>
      <c r="Z56" t="inlineStr"/>
      <c r="AA56" s="2" t="inlineStr">
        <is>
          <t>João Rui Rolim Fernandes Machado Lopes</t>
        </is>
      </c>
      <c r="AB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2" t="inlineStr"/>
      <c r="X57" s="1" t="inlineStr">
        <is>
          <t>ISA</t>
        </is>
      </c>
      <c r="Y57" s="1" t="inlineStr"/>
      <c r="Z57" s="1" t="inlineStr"/>
      <c r="AA57" s="2" t="inlineStr">
        <is>
          <t>André Martinho de Almeida</t>
        </is>
      </c>
      <c r="AB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s="2" t="inlineStr"/>
      <c r="X58" t="inlineStr"/>
      <c r="Y58" t="inlineStr"/>
      <c r="Z58" t="inlineStr"/>
      <c r="AA58" s="2" t="inlineStr"/>
      <c r="AB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2" t="inlineStr"/>
      <c r="X59" s="1" t="inlineStr"/>
      <c r="Y59" s="1" t="inlineStr"/>
      <c r="Z59" s="1" t="inlineStr"/>
      <c r="AA59" s="2" t="inlineStr">
        <is>
          <t>Erika da Silva dos Santos</t>
        </is>
      </c>
      <c r="AB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s="2" t="inlineStr"/>
      <c r="X60" t="inlineStr">
        <is>
          <t>1º ano/1º semestre  (FCUL)</t>
        </is>
      </c>
      <c r="Y60" t="inlineStr"/>
      <c r="Z60" t="inlineStr"/>
      <c r="AA60" s="2" t="inlineStr">
        <is>
          <t>Patricia María Rodríguez González</t>
        </is>
      </c>
      <c r="AB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2" t="inlineStr"/>
      <c r="X61" s="1" t="inlineStr"/>
      <c r="Y61" s="1" t="inlineStr"/>
      <c r="Z61" s="1" t="inlineStr"/>
      <c r="AA61" s="2" t="inlineStr">
        <is>
          <t>Docente em contratação (Ciências do Ambiente e da Terra)</t>
        </is>
      </c>
      <c r="AB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s="2" t="inlineStr"/>
      <c r="X62" t="inlineStr"/>
      <c r="Y62" t="inlineStr"/>
      <c r="Z62" t="inlineStr"/>
      <c r="AA62" s="2" t="inlineStr">
        <is>
          <t>Maria Teresa Gomes Afonso do Paço</t>
        </is>
      </c>
      <c r="AB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2" t="inlineStr"/>
      <c r="X63" s="1" t="inlineStr">
        <is>
          <t>Coordenado na FMV (Ilda Rosa)</t>
        </is>
      </c>
      <c r="Y63" s="1" t="inlineStr"/>
      <c r="Z63" s="1" t="inlineStr"/>
      <c r="AA63" s="2" t="inlineStr">
        <is>
          <t>Coordenação externa ao ISA</t>
        </is>
      </c>
      <c r="AB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s="2" t="inlineStr"/>
      <c r="X64" t="inlineStr"/>
      <c r="Y64" t="inlineStr"/>
      <c r="Z64" t="inlineStr"/>
      <c r="AA64" s="2" t="inlineStr">
        <is>
          <t>Jorge Manuel Rodrigues Ricardo da Silva</t>
        </is>
      </c>
      <c r="AB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2" t="inlineStr"/>
      <c r="X65" s="1" t="inlineStr"/>
      <c r="Y65" s="1" t="inlineStr"/>
      <c r="Z65" s="1" t="inlineStr"/>
      <c r="AA65" s="2" t="inlineStr">
        <is>
          <t>José Manuel Osório de Barros de Lima e Santos</t>
        </is>
      </c>
      <c r="AB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s="2" t="inlineStr"/>
      <c r="X66" t="inlineStr">
        <is>
          <t>ISA</t>
        </is>
      </c>
      <c r="Y66" t="inlineStr"/>
      <c r="Z66" t="inlineStr"/>
      <c r="AA66" s="2" t="inlineStr">
        <is>
          <t>Teresa de Jesus da Silva Matos Nolasco Crespo</t>
        </is>
      </c>
      <c r="AB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2" t="inlineStr"/>
      <c r="X67" s="1" t="inlineStr">
        <is>
          <t>FC</t>
        </is>
      </c>
      <c r="Y67" s="1" t="inlineStr"/>
      <c r="Z67" s="1" t="inlineStr"/>
      <c r="AA67" s="2" t="inlineStr"/>
      <c r="AB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s="2" t="inlineStr"/>
      <c r="X68" t="inlineStr"/>
      <c r="Y68" t="inlineStr"/>
      <c r="Z68" t="inlineStr"/>
      <c r="AA68" s="2" t="inlineStr">
        <is>
          <t>Sofia Cristina Gomes Catarino</t>
        </is>
      </c>
      <c r="AB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2" t="inlineStr"/>
      <c r="X69" s="1" t="inlineStr"/>
      <c r="Y69" s="1" t="inlineStr"/>
      <c r="Z69" s="1" t="inlineStr"/>
      <c r="AA69" s="2" t="inlineStr">
        <is>
          <t>Paula Maria da Luz Figueiredo de Alvarenga</t>
        </is>
      </c>
      <c r="AB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s="2" t="inlineStr"/>
      <c r="X70" t="inlineStr">
        <is>
          <t>ISA</t>
        </is>
      </c>
      <c r="Y70" t="inlineStr"/>
      <c r="Z70" t="inlineStr"/>
      <c r="AA70" s="2" t="inlineStr">
        <is>
          <t>José Maria Horta e Costa Silva Santos</t>
        </is>
      </c>
      <c r="AB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2" t="inlineStr"/>
      <c r="X71" s="1" t="inlineStr"/>
      <c r="Y71" s="1" t="inlineStr"/>
      <c r="Z71" s="1" t="inlineStr"/>
      <c r="AA71" s="2" t="inlineStr">
        <is>
          <t>Maria Luísa Lopes de Castro e Brito</t>
        </is>
      </c>
      <c r="AB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s="2" t="inlineStr"/>
      <c r="X72" t="inlineStr">
        <is>
          <t>Optativa de 1º ou 2º ano/2º semestre</t>
        </is>
      </c>
      <c r="Y72" t="inlineStr"/>
      <c r="Z72" t="inlineStr"/>
      <c r="AA72" s="2" t="inlineStr">
        <is>
          <t>José Paulo Pimentel de Castro Coelho</t>
        </is>
      </c>
      <c r="AB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2" t="inlineStr"/>
      <c r="X73" s="1" t="inlineStr">
        <is>
          <t>Coordenação em Évora</t>
        </is>
      </c>
      <c r="Y73" s="1" t="inlineStr"/>
      <c r="Z73" s="1" t="inlineStr"/>
      <c r="AA73" s="2" t="inlineStr">
        <is>
          <t>Coordenação externa ao ISA</t>
        </is>
      </c>
      <c r="AB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s="2" t="inlineStr"/>
      <c r="X74" t="inlineStr"/>
      <c r="Y74" t="inlineStr"/>
      <c r="Z74" t="inlineStr"/>
      <c r="AA74" s="2" t="inlineStr">
        <is>
          <t>Jorge Manuel Rodrigues Ricardo da Silva</t>
        </is>
      </c>
      <c r="AB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2" t="inlineStr"/>
      <c r="X75" s="1" t="inlineStr"/>
      <c r="Y75" s="1" t="inlineStr"/>
      <c r="Z75" s="1" t="inlineStr"/>
      <c r="AA75" s="2" t="inlineStr">
        <is>
          <t>Vitor Manuel Delgado Alves</t>
        </is>
      </c>
      <c r="AB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s="2" t="inlineStr"/>
      <c r="X76" t="inlineStr"/>
      <c r="Y76" t="inlineStr"/>
      <c r="Z76" t="inlineStr"/>
      <c r="AA76" s="2" t="inlineStr">
        <is>
          <t>Maria Cristina da Fonseca Ataíde Castel-Branco Alarcão Júdice</t>
        </is>
      </c>
      <c r="AB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2" t="inlineStr"/>
      <c r="X77" s="1" t="inlineStr"/>
      <c r="Y77" s="1" t="inlineStr"/>
      <c r="Z77" s="1" t="inlineStr"/>
      <c r="AA77" s="2" t="inlineStr">
        <is>
          <t>Ana Luísa Brito dos Santos de Sousa Soares</t>
        </is>
      </c>
      <c r="AB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s="2" t="inlineStr"/>
      <c r="X78" t="inlineStr"/>
      <c r="Y78" t="inlineStr"/>
      <c r="Z78" t="inlineStr"/>
      <c r="AA78" s="2" t="inlineStr">
        <is>
          <t>Maria Cristina da Fonseca Ataíde Castel-Branco Alarcão Júdice</t>
        </is>
      </c>
      <c r="AB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2" t="inlineStr"/>
      <c r="X79" s="1" t="inlineStr"/>
      <c r="Y79" s="1" t="inlineStr"/>
      <c r="Z79" s="1" t="inlineStr"/>
      <c r="AA79" s="2" t="inlineStr">
        <is>
          <t>Maria Cristina da Fonseca Ataíde Castel-Branco Alarcão Júdice</t>
        </is>
      </c>
      <c r="AB79" s="2" t="inlineStr"/>
    </row>
    <row r="80">
      <c r="A80" t="inlineStr">
        <is>
          <t>3 ciclo</t>
        </is>
      </c>
      <c r="B80" t="inlineStr"/>
      <c r="C80" t="inlineStr"/>
      <c r="D80" t="inlineStr">
        <is>
          <t>cod51684504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s="2" t="inlineStr"/>
      <c r="X80" t="inlineStr">
        <is>
          <t>Não tem código porque não está no fénix.</t>
        </is>
      </c>
      <c r="Y80" t="inlineStr"/>
      <c r="Z80" t="inlineStr"/>
      <c r="AA80" s="2" t="inlineStr"/>
      <c r="AB80" s="2" t="inlineStr"/>
    </row>
    <row r="81">
      <c r="A81" s="1" t="inlineStr">
        <is>
          <t>3 ciclo</t>
        </is>
      </c>
      <c r="B81" s="1" t="inlineStr"/>
      <c r="C81" s="1" t="inlineStr"/>
      <c r="D81" s="1" t="inlineStr">
        <is>
          <t>cod53575939</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2" t="inlineStr"/>
      <c r="X81" s="1" t="inlineStr">
        <is>
          <t>Não tem código porque não está no fénix.</t>
        </is>
      </c>
      <c r="Y81" s="1" t="inlineStr"/>
      <c r="Z81" s="1" t="inlineStr"/>
      <c r="AA81" s="2" t="inlineStr"/>
      <c r="AB81" s="2" t="inlineStr"/>
    </row>
    <row r="82">
      <c r="A82" t="inlineStr">
        <is>
          <t>3 ciclo</t>
        </is>
      </c>
      <c r="B82" t="inlineStr"/>
      <c r="C82" t="inlineStr"/>
      <c r="D82" t="inlineStr">
        <is>
          <t>cod97945037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s="2" t="inlineStr"/>
      <c r="X82" t="inlineStr">
        <is>
          <t>Não tem código porque não está no fénix.</t>
        </is>
      </c>
      <c r="Y82" t="inlineStr"/>
      <c r="Z82" t="inlineStr"/>
      <c r="AA82" s="2" t="inlineStr"/>
      <c r="AB82" s="2" t="inlineStr"/>
    </row>
    <row r="83">
      <c r="A83" s="1" t="inlineStr">
        <is>
          <t>3 ciclo</t>
        </is>
      </c>
      <c r="B83" s="1" t="inlineStr"/>
      <c r="C83" s="1" t="inlineStr"/>
      <c r="D83" s="1" t="inlineStr">
        <is>
          <t>cod75657784</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2" t="inlineStr"/>
      <c r="X83" s="1" t="inlineStr">
        <is>
          <t>PhD REASOn, Não tem código porque não está no fénix.</t>
        </is>
      </c>
      <c r="Y83" s="1" t="inlineStr"/>
      <c r="Z83" s="1" t="inlineStr"/>
      <c r="AA83" s="2" t="inlineStr">
        <is>
          <t>Coordenação externa ao ISA</t>
        </is>
      </c>
      <c r="AB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s="2" t="inlineStr"/>
      <c r="X84" t="inlineStr">
        <is>
          <t>Coordenação FCT (Bruno Leite)</t>
        </is>
      </c>
      <c r="Y84" t="inlineStr"/>
      <c r="Z84" t="inlineStr"/>
      <c r="AA84" s="2" t="inlineStr">
        <is>
          <t>Coordenação externa ao ISA</t>
        </is>
      </c>
      <c r="AB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2" t="inlineStr"/>
      <c r="X85" s="1" t="inlineStr">
        <is>
          <t>Coordenação FCT (Bruno Leite) Optativa FC 1º ano/ 2º semestre</t>
        </is>
      </c>
      <c r="Y85" s="1" t="inlineStr"/>
      <c r="Z85" s="1" t="inlineStr"/>
      <c r="AA85" s="2" t="inlineStr">
        <is>
          <t>Coordenação externa ao ISA</t>
        </is>
      </c>
      <c r="AB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s="2" t="inlineStr"/>
      <c r="X86" t="inlineStr"/>
      <c r="Y86" t="inlineStr"/>
      <c r="Z86" t="inlineStr"/>
      <c r="AA86" s="2" t="inlineStr"/>
      <c r="AB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2" t="inlineStr"/>
      <c r="X87" s="1" t="inlineStr"/>
      <c r="Y87" s="1" t="inlineStr">
        <is>
          <t>Maria Teresa Marques Ferreira</t>
        </is>
      </c>
      <c r="Z87" s="1" t="inlineStr">
        <is>
          <t>UC passou a chamar-se assim. É obrigadoria de EFRN e optativa de vários outros</t>
        </is>
      </c>
      <c r="AA87" s="2" t="inlineStr"/>
      <c r="AB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s="2" t="inlineStr"/>
      <c r="X88" t="inlineStr">
        <is>
          <t>Optativa 2º ano/1º semestre</t>
        </is>
      </c>
      <c r="Y88" t="inlineStr"/>
      <c r="Z88" t="inlineStr">
        <is>
          <t>Desaparece este nome</t>
        </is>
      </c>
      <c r="AA88" s="2" t="inlineStr">
        <is>
          <t>José Miguel Oliveira Cardoso Pereira</t>
        </is>
      </c>
      <c r="AB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2" t="inlineStr"/>
      <c r="X89" s="1" t="inlineStr">
        <is>
          <t>1º ano/1º semestre  (FCUL)</t>
        </is>
      </c>
      <c r="Y89" s="1" t="inlineStr"/>
      <c r="Z89" s="1" t="inlineStr"/>
      <c r="AA89" s="2" t="inlineStr">
        <is>
          <t>Coordenação externa ao ISA</t>
        </is>
      </c>
      <c r="AB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s="2" t="inlineStr"/>
      <c r="X90" t="inlineStr"/>
      <c r="Y90" t="inlineStr"/>
      <c r="Z90" t="inlineStr"/>
      <c r="AA90" s="2" t="inlineStr">
        <is>
          <t>Pedro Segurado</t>
        </is>
      </c>
      <c r="AB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2" t="inlineStr"/>
      <c r="X91" s="1" t="inlineStr">
        <is>
          <t>FCUL</t>
        </is>
      </c>
      <c r="Y91" s="1" t="inlineStr"/>
      <c r="Z91" s="1" t="inlineStr"/>
      <c r="AA91" s="2" t="inlineStr">
        <is>
          <t>Coordenação externa ao ISA</t>
        </is>
      </c>
      <c r="AB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s="2" t="inlineStr"/>
      <c r="X92" t="inlineStr">
        <is>
          <t>1º ano/1º semestre  (FCUL)</t>
        </is>
      </c>
      <c r="Y92" t="inlineStr"/>
      <c r="Z92" t="inlineStr"/>
      <c r="AA92" s="2" t="inlineStr">
        <is>
          <t>Coordenação externa ao ISA</t>
        </is>
      </c>
      <c r="AB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2" t="inlineStr"/>
      <c r="X93" s="1" t="inlineStr"/>
      <c r="Y93" s="1" t="inlineStr"/>
      <c r="Z93" s="1" t="inlineStr"/>
      <c r="AA93" s="2" t="inlineStr">
        <is>
          <t>Susana Maria de Abreu Dias</t>
        </is>
      </c>
      <c r="AB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s="2" t="inlineStr"/>
      <c r="X94" t="inlineStr">
        <is>
          <t>1º ano/2º semestre  (FCUL)</t>
        </is>
      </c>
      <c r="Y94" t="inlineStr"/>
      <c r="Z94" t="inlineStr"/>
      <c r="AA94" s="2" t="inlineStr">
        <is>
          <t>Coordenação externa ao ISA</t>
        </is>
      </c>
      <c r="AB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2" t="inlineStr"/>
      <c r="X95" s="1" t="inlineStr">
        <is>
          <t>Trimestral</t>
        </is>
      </c>
      <c r="Y95" s="1" t="inlineStr"/>
      <c r="Z95" s="1" t="inlineStr"/>
      <c r="AA95" s="2" t="inlineStr">
        <is>
          <t>Maria Teresa Marques Ferreira</t>
        </is>
      </c>
      <c r="AB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s="2" t="inlineStr"/>
      <c r="X96" t="inlineStr"/>
      <c r="Y96" t="inlineStr"/>
      <c r="Z96" t="inlineStr"/>
      <c r="AA96" s="2" t="inlineStr">
        <is>
          <t>Manuela Rodrigues Branco Simões</t>
        </is>
      </c>
      <c r="AB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2" t="inlineStr"/>
      <c r="X97" s="1" t="inlineStr">
        <is>
          <t>Trimestral</t>
        </is>
      </c>
      <c r="Y97" s="1" t="inlineStr"/>
      <c r="Z97" s="1" t="inlineStr"/>
      <c r="AA97" s="2" t="inlineStr">
        <is>
          <t>Miguel Nuno do Sacramento Monteiro Bugalho</t>
        </is>
      </c>
      <c r="AB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s="2" t="inlineStr"/>
      <c r="X98" t="inlineStr"/>
      <c r="Y98" t="inlineStr"/>
      <c r="Z98" t="inlineStr"/>
      <c r="AA98" s="2" t="inlineStr">
        <is>
          <t>José Miguel Oliveira Cardoso Pereira</t>
        </is>
      </c>
      <c r="AB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2" t="inlineStr"/>
      <c r="X99" s="1" t="inlineStr"/>
      <c r="Y99" s="1" t="inlineStr"/>
      <c r="Z99" s="1" t="inlineStr"/>
      <c r="AA99" s="2" t="inlineStr">
        <is>
          <t>Maria Teresa Marques Ferreira</t>
        </is>
      </c>
      <c r="AB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s="2" t="inlineStr"/>
      <c r="X100" t="inlineStr"/>
      <c r="Y100" t="inlineStr"/>
      <c r="Z100" t="inlineStr"/>
      <c r="AA100" s="2" t="inlineStr"/>
      <c r="AB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2" t="inlineStr"/>
      <c r="X101" s="1" t="inlineStr">
        <is>
          <t>Trimestral</t>
        </is>
      </c>
      <c r="Y101" s="1" t="inlineStr"/>
      <c r="Z101" s="1" t="inlineStr"/>
      <c r="AA101" s="2" t="inlineStr">
        <is>
          <t>Paulo Pacheco de Castro Flores Ribeiro</t>
        </is>
      </c>
      <c r="AB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s="2" t="inlineStr"/>
      <c r="X102" t="inlineStr">
        <is>
          <t>Trimestral</t>
        </is>
      </c>
      <c r="Y102" t="inlineStr"/>
      <c r="Z102" t="inlineStr"/>
      <c r="AA102" s="2" t="inlineStr">
        <is>
          <t>Paulo Pacheco de Castro Flores Ribeiro</t>
        </is>
      </c>
      <c r="AB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2" t="inlineStr"/>
      <c r="X103" s="1" t="inlineStr">
        <is>
          <t>UCP</t>
        </is>
      </c>
      <c r="Y103" s="1" t="inlineStr"/>
      <c r="Z103" s="1" t="inlineStr"/>
      <c r="AA103" s="2" t="inlineStr">
        <is>
          <t>Coordenação externa ao ISA</t>
        </is>
      </c>
      <c r="AB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s="2" t="inlineStr"/>
      <c r="X104" t="inlineStr"/>
      <c r="Y104" t="inlineStr"/>
      <c r="Z104" t="inlineStr"/>
      <c r="AA104" s="2" t="inlineStr">
        <is>
          <t>José Manuel Osório de Barros de Lima e Santos</t>
        </is>
      </c>
      <c r="AB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2" t="inlineStr"/>
      <c r="X105" s="1" t="inlineStr"/>
      <c r="Y105" s="1" t="inlineStr"/>
      <c r="Z105" s="1" t="inlineStr"/>
      <c r="AA105" s="2" t="inlineStr">
        <is>
          <t>José Manuel Osório de Barros de Lima e Santos</t>
        </is>
      </c>
      <c r="AB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s="2" t="inlineStr"/>
      <c r="X106" t="inlineStr">
        <is>
          <t>1º ano/2º semestre  (FCUL)</t>
        </is>
      </c>
      <c r="Y106" t="inlineStr"/>
      <c r="Z106" t="inlineStr"/>
      <c r="AA106" s="2" t="inlineStr">
        <is>
          <t>Coordenação externa ao ISA</t>
        </is>
      </c>
      <c r="AB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2" t="inlineStr"/>
      <c r="X107" s="1" t="inlineStr"/>
      <c r="Y107" s="1" t="inlineStr"/>
      <c r="Z107" s="1" t="inlineStr"/>
      <c r="AA107" s="2" t="inlineStr">
        <is>
          <t>Susana Maria de Abreu Dias</t>
        </is>
      </c>
      <c r="AB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s="2" t="inlineStr"/>
      <c r="X108" t="inlineStr"/>
      <c r="Y108" t="inlineStr"/>
      <c r="Z108" t="inlineStr"/>
      <c r="AA108" s="2" t="inlineStr">
        <is>
          <t>Vitor Manuel Delgado Alves</t>
        </is>
      </c>
      <c r="AB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2" t="inlineStr"/>
      <c r="X109" s="1" t="inlineStr">
        <is>
          <t>ISEG</t>
        </is>
      </c>
      <c r="Y109" s="1" t="inlineStr"/>
      <c r="Z109" s="1" t="inlineStr"/>
      <c r="AA109" s="2" t="inlineStr">
        <is>
          <t>Coordenação externa ao ISA</t>
        </is>
      </c>
      <c r="AB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s="2" t="inlineStr"/>
      <c r="X110" t="inlineStr">
        <is>
          <t>ISA</t>
        </is>
      </c>
      <c r="Y110" t="inlineStr"/>
      <c r="Z110" t="inlineStr"/>
      <c r="AA110" s="2" t="inlineStr">
        <is>
          <t>Teresa de Jesus da Silva Matos Nolasco Crespo</t>
        </is>
      </c>
      <c r="AB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2" t="inlineStr"/>
      <c r="X111" s="1" t="inlineStr"/>
      <c r="Y111" s="1" t="inlineStr"/>
      <c r="Z111" s="1" t="inlineStr"/>
      <c r="AA111" s="2" t="inlineStr">
        <is>
          <t>Olívio Godinho Patrício</t>
        </is>
      </c>
      <c r="AB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s="2" t="inlineStr"/>
      <c r="X112" t="inlineStr">
        <is>
          <t>IST</t>
        </is>
      </c>
      <c r="Y112" t="inlineStr"/>
      <c r="Z112" t="inlineStr"/>
      <c r="AA112" s="2" t="inlineStr">
        <is>
          <t>Coordenação externa ao ISA</t>
        </is>
      </c>
      <c r="AB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2" t="inlineStr"/>
      <c r="X113" s="1" t="inlineStr"/>
      <c r="Y113" s="1" t="inlineStr"/>
      <c r="Z113" s="1" t="inlineStr"/>
      <c r="AA113" s="2" t="inlineStr">
        <is>
          <t>Maria Teresa Gomes Afonso do Paço</t>
        </is>
      </c>
      <c r="AB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s="2" t="inlineStr"/>
      <c r="X114" t="inlineStr"/>
      <c r="Y114" t="inlineStr"/>
      <c r="Z114" t="inlineStr"/>
      <c r="AA114" s="2" t="inlineStr">
        <is>
          <t>Jorge Manuel Rodrigues Ricardo da Silva</t>
        </is>
      </c>
      <c r="AB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2" t="inlineStr"/>
      <c r="X115" s="1" t="inlineStr">
        <is>
          <t>Optativa 1º ano/2º semestre</t>
        </is>
      </c>
      <c r="Y115" s="1" t="inlineStr"/>
      <c r="Z115" s="1" t="inlineStr"/>
      <c r="AA115" s="2" t="inlineStr">
        <is>
          <t>Maria do Rosário da Conceição Cameira</t>
        </is>
      </c>
      <c r="AB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s="2" t="inlineStr"/>
      <c r="X116" t="inlineStr"/>
      <c r="Y116" t="inlineStr"/>
      <c r="Z116" t="inlineStr"/>
      <c r="AA116" s="2" t="inlineStr"/>
      <c r="AB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2" t="inlineStr"/>
      <c r="X117" s="1" t="inlineStr">
        <is>
          <t>Optativa de 1º ou 2º ano/1º semestre</t>
        </is>
      </c>
      <c r="Y117" s="1" t="inlineStr"/>
      <c r="Z117" s="1" t="inlineStr"/>
      <c r="AA117" s="2" t="inlineStr">
        <is>
          <t>Elisabete Tavares Lacerda de Figueiredo Oliveira</t>
        </is>
      </c>
      <c r="AB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s="2" t="inlineStr"/>
      <c r="X118" t="inlineStr">
        <is>
          <t>Coordenação FMV (Maria João Fradinho) Trimestral</t>
        </is>
      </c>
      <c r="Y118" t="inlineStr"/>
      <c r="Z118" t="inlineStr"/>
      <c r="AA118" s="2" t="inlineStr">
        <is>
          <t>Coordenação externa ao ISA</t>
        </is>
      </c>
      <c r="AB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2" t="inlineStr"/>
      <c r="X119" s="1" t="inlineStr"/>
      <c r="Y119" s="1" t="inlineStr"/>
      <c r="Z119" s="1" t="inlineStr"/>
      <c r="AA119" s="2" t="inlineStr">
        <is>
          <t>Ana Paula Ferreira Ramos</t>
        </is>
      </c>
      <c r="AB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s="2" t="inlineStr"/>
      <c r="X120" t="inlineStr"/>
      <c r="Y120" t="inlineStr"/>
      <c r="Z120" t="inlineStr"/>
      <c r="AA120" s="2" t="inlineStr">
        <is>
          <t>Ana Luísa Brito dos Santos de Sousa Soares</t>
        </is>
      </c>
      <c r="AB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2" t="inlineStr"/>
      <c r="X121" s="1" t="inlineStr"/>
      <c r="Y121" s="1" t="inlineStr"/>
      <c r="Z121" s="1" t="inlineStr"/>
      <c r="AA121" s="2" t="inlineStr">
        <is>
          <t>Maria Manuel Cordeiro Salgueiro Romeiras</t>
        </is>
      </c>
      <c r="AB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s="2" t="inlineStr"/>
      <c r="X122" t="inlineStr"/>
      <c r="Y122" t="inlineStr"/>
      <c r="Z122" t="inlineStr"/>
      <c r="AA122" s="2" t="inlineStr">
        <is>
          <t>Ana Paula Soares Marques de Carvalho</t>
        </is>
      </c>
      <c r="AB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2" t="inlineStr"/>
      <c r="X123" s="1" t="inlineStr"/>
      <c r="Y123" s="1" t="inlineStr"/>
      <c r="Z123" s="1" t="inlineStr"/>
      <c r="AA123" s="2" t="inlineStr">
        <is>
          <t>Elisabete Tavares Lacerda de Figueiredo Oliveira</t>
        </is>
      </c>
      <c r="AB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s="2" t="inlineStr"/>
      <c r="X124" t="inlineStr"/>
      <c r="Y124" t="inlineStr"/>
      <c r="Z124" t="inlineStr"/>
      <c r="AA124" s="2" t="inlineStr">
        <is>
          <t>Isabel Maria Nunes de Sousa</t>
        </is>
      </c>
      <c r="AB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2" t="inlineStr"/>
      <c r="X125" s="1" t="inlineStr"/>
      <c r="Y125" s="1" t="inlineStr"/>
      <c r="Z125" s="1" t="inlineStr"/>
      <c r="AA125" s="2" t="inlineStr">
        <is>
          <t>Cláudia Saramago de Carvalho Marques-dos-Santos</t>
        </is>
      </c>
      <c r="AB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s="2" t="inlineStr"/>
      <c r="X126" t="inlineStr"/>
      <c r="Y126" t="inlineStr"/>
      <c r="Z126" t="inlineStr"/>
      <c r="AA126" s="2" t="inlineStr">
        <is>
          <t>Maria Madalena dos Santos Lordelo Redford</t>
        </is>
      </c>
      <c r="AB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2" t="inlineStr"/>
      <c r="X127" s="1" t="inlineStr"/>
      <c r="Y127" s="1" t="inlineStr"/>
      <c r="Z127" s="1" t="inlineStr"/>
      <c r="AA127" s="2" t="inlineStr">
        <is>
          <t>Jorge Manuel Rodrigues Ricardo da Silva</t>
        </is>
      </c>
      <c r="AB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s="2" t="inlineStr"/>
      <c r="X128" t="inlineStr"/>
      <c r="Y128" t="inlineStr"/>
      <c r="Z128" t="inlineStr"/>
      <c r="AA128" s="2" t="inlineStr">
        <is>
          <t>Maria João Teixeira Martins</t>
        </is>
      </c>
      <c r="AB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2" t="inlineStr"/>
      <c r="X129" s="1" t="inlineStr">
        <is>
          <t>FMV</t>
        </is>
      </c>
      <c r="Y129" s="1" t="inlineStr"/>
      <c r="Z129" s="1" t="inlineStr"/>
      <c r="AA129" s="2" t="inlineStr">
        <is>
          <t>Coordenação externa ao ISA</t>
        </is>
      </c>
      <c r="AB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s="2"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s="2" t="inlineStr">
        <is>
          <t>Elsa Maria Félix Gonçalves</t>
        </is>
      </c>
      <c r="AB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2" t="inlineStr"/>
      <c r="X131" s="1" t="inlineStr"/>
      <c r="Y131" s="1" t="inlineStr"/>
      <c r="Z131" s="1" t="inlineStr"/>
      <c r="AA131" s="2" t="inlineStr">
        <is>
          <t>Elsa Maria Félix Gonçalves</t>
        </is>
      </c>
      <c r="AB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s="2" t="inlineStr"/>
      <c r="X132" t="inlineStr"/>
      <c r="Y132" t="inlineStr"/>
      <c r="Z132" t="inlineStr"/>
      <c r="AA132" s="2" t="inlineStr">
        <is>
          <t>Ana Luísa Brito dos Santos de Sousa Soares</t>
        </is>
      </c>
      <c r="AB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2" t="inlineStr"/>
      <c r="X133" s="1" t="inlineStr"/>
      <c r="Y133" s="1" t="inlineStr"/>
      <c r="Z133" s="1" t="inlineStr"/>
      <c r="AA133" s="2" t="inlineStr">
        <is>
          <t>Luís Manuel Bignolas Mira da Silva</t>
        </is>
      </c>
      <c r="AB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s="2" t="inlineStr"/>
      <c r="X134" t="inlineStr">
        <is>
          <t>Optativa de 1º ou 2º ano/2º semestre</t>
        </is>
      </c>
      <c r="Y134" t="inlineStr"/>
      <c r="Z134" t="inlineStr"/>
      <c r="AA134" s="2" t="inlineStr">
        <is>
          <t>José Carlos Franco Santos Silva</t>
        </is>
      </c>
      <c r="AB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2" t="inlineStr"/>
      <c r="X135" s="1" t="inlineStr"/>
      <c r="Y135" s="1" t="inlineStr"/>
      <c r="Z135" s="1" t="inlineStr"/>
      <c r="AA135" s="2" t="inlineStr"/>
      <c r="AB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s="2" t="inlineStr"/>
      <c r="X136" t="inlineStr"/>
      <c r="Y136" t="inlineStr"/>
      <c r="Z136" t="inlineStr"/>
      <c r="AA136" s="2" t="inlineStr">
        <is>
          <t>Vitor Manuel Delgado Alves</t>
        </is>
      </c>
      <c r="AB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2" t="inlineStr"/>
      <c r="X137" s="1" t="inlineStr">
        <is>
          <t>Optativa AGR</t>
        </is>
      </c>
      <c r="Y137" s="1" t="inlineStr"/>
      <c r="Z137" s="1" t="inlineStr"/>
      <c r="AA137" s="2" t="inlineStr">
        <is>
          <t>Henrique Manuel Filipe Ribeiro</t>
        </is>
      </c>
      <c r="AB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s="2" t="inlineStr"/>
      <c r="X138" t="inlineStr">
        <is>
          <t>Optativa ISEG 2º ano/ 1º semestre;</t>
        </is>
      </c>
      <c r="Y138" t="inlineStr"/>
      <c r="Z138" t="inlineStr"/>
      <c r="AA138" s="2" t="inlineStr">
        <is>
          <t>Coordenação externa ao ISA</t>
        </is>
      </c>
      <c r="AB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2" t="inlineStr"/>
      <c r="X139" s="1" t="inlineStr"/>
      <c r="Y139" s="1" t="inlineStr"/>
      <c r="Z139" s="1" t="inlineStr"/>
      <c r="AA139" s="2" t="inlineStr">
        <is>
          <t>Paula Cristina Santana Paredes</t>
        </is>
      </c>
      <c r="AB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s="2" t="inlineStr"/>
      <c r="X140" t="inlineStr"/>
      <c r="Y140" t="inlineStr"/>
      <c r="Z140" t="inlineStr"/>
      <c r="AA140" s="2" t="inlineStr">
        <is>
          <t>Teresa de Jesus da Silva Matos Nolasco Crespo</t>
        </is>
      </c>
      <c r="AB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2" t="inlineStr"/>
      <c r="X141" s="1" t="inlineStr"/>
      <c r="Y141" s="1" t="inlineStr"/>
      <c r="Z141" s="1" t="inlineStr"/>
      <c r="AA141" s="2" t="inlineStr">
        <is>
          <t>Catarina Paula Guerra Geoffroy Prista</t>
        </is>
      </c>
      <c r="AB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s="2" t="inlineStr"/>
      <c r="X142" t="inlineStr"/>
      <c r="Y142" t="inlineStr"/>
      <c r="Z142" t="inlineStr"/>
      <c r="AA142" s="2" t="inlineStr">
        <is>
          <t>Ricardo Manuel de Seixas Boavida Ferreira</t>
        </is>
      </c>
      <c r="AB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2" t="inlineStr"/>
      <c r="X143" s="1" t="inlineStr">
        <is>
          <t>Coordenação FMV (Rui Bessa) Trimestral</t>
        </is>
      </c>
      <c r="Y143" s="1" t="inlineStr"/>
      <c r="Z143" s="1" t="inlineStr"/>
      <c r="AA143" s="2" t="inlineStr">
        <is>
          <t>Coordenação externa ao ISA</t>
        </is>
      </c>
      <c r="AB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s="2" t="inlineStr"/>
      <c r="X144" t="inlineStr">
        <is>
          <t>Trimestral</t>
        </is>
      </c>
      <c r="Y144" t="inlineStr"/>
      <c r="Z144" t="inlineStr"/>
      <c r="AA144" s="2" t="inlineStr">
        <is>
          <t>José Carlos Augusta da Costa</t>
        </is>
      </c>
      <c r="AB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2" t="inlineStr"/>
      <c r="X145" s="1" t="inlineStr">
        <is>
          <t>9 ECTS Joint Winter School at Univ. Valladolid (Spain)</t>
        </is>
      </c>
      <c r="Y145" s="1" t="inlineStr"/>
      <c r="Z145" s="1" t="inlineStr"/>
      <c r="AA145" s="2" t="inlineStr">
        <is>
          <t>Coordenação externa ao ISA</t>
        </is>
      </c>
      <c r="AB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s="2" t="inlineStr"/>
      <c r="X146" t="inlineStr"/>
      <c r="Y146" t="inlineStr"/>
      <c r="Z146" t="inlineStr"/>
      <c r="AA146" s="2" t="inlineStr">
        <is>
          <t>Nuno Renato da Silva Cortez</t>
        </is>
      </c>
      <c r="AB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2" t="inlineStr"/>
      <c r="X147" s="1" t="inlineStr">
        <is>
          <t>Optativa de 1º ou 2º ano/1º semestre</t>
        </is>
      </c>
      <c r="Y147" s="1" t="inlineStr"/>
      <c r="Z147" s="1" t="inlineStr"/>
      <c r="AA147" s="2" t="inlineStr">
        <is>
          <t>Cristina Maria Moniz Simões de Oliveira</t>
        </is>
      </c>
      <c r="AB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s="2" t="inlineStr"/>
      <c r="X148" t="inlineStr"/>
      <c r="Y148" t="inlineStr"/>
      <c r="Z148" t="inlineStr"/>
      <c r="AA148" s="2" t="inlineStr">
        <is>
          <t>Maria da Conceição Brálio de Brito Caldeira</t>
        </is>
      </c>
      <c r="AB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2" t="inlineStr"/>
      <c r="X149" s="1" t="inlineStr"/>
      <c r="Y149" s="1" t="inlineStr"/>
      <c r="Z149" s="1" t="inlineStr"/>
      <c r="AA149" s="2" t="inlineStr">
        <is>
          <t>Francisca Constança Frutuoso Aguiar</t>
        </is>
      </c>
      <c r="AB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s="2" t="inlineStr"/>
      <c r="X150" t="inlineStr">
        <is>
          <t>ISA</t>
        </is>
      </c>
      <c r="Y150" t="inlineStr"/>
      <c r="Z150" t="inlineStr"/>
      <c r="AA150" s="2" t="inlineStr">
        <is>
          <t>Rui Paulo Nóbrega Figueira</t>
        </is>
      </c>
      <c r="AB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2" t="inlineStr"/>
      <c r="X151" s="1" t="inlineStr">
        <is>
          <t>Optativa 2</t>
        </is>
      </c>
      <c r="Y151" s="1" t="inlineStr"/>
      <c r="Z151" s="1" t="inlineStr"/>
      <c r="AA151" s="2" t="inlineStr">
        <is>
          <t>Joaquim Miguel Rangel da Cunha Costa</t>
        </is>
      </c>
      <c r="AB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s="2" t="inlineStr"/>
      <c r="X152" t="inlineStr"/>
      <c r="Y152" t="inlineStr"/>
      <c r="Z152" t="inlineStr"/>
      <c r="AA152" s="2" t="inlineStr">
        <is>
          <t>Cristina Maria Moniz Simões de Oliveira</t>
        </is>
      </c>
      <c r="AB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2" t="inlineStr"/>
      <c r="X153" s="1" t="inlineStr">
        <is>
          <t>Coordenação FCT (Bruno Leite)</t>
        </is>
      </c>
      <c r="Y153" s="1" t="inlineStr"/>
      <c r="Z153" s="1" t="inlineStr"/>
      <c r="AA153" s="2" t="inlineStr">
        <is>
          <t>Coordenação externa ao ISA</t>
        </is>
      </c>
      <c r="AB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s="2" t="inlineStr"/>
      <c r="X154" t="inlineStr">
        <is>
          <t>Coordenação FCT (Bruno Leite)</t>
        </is>
      </c>
      <c r="Y154" t="inlineStr"/>
      <c r="Z154" t="inlineStr"/>
      <c r="AA154" s="2" t="inlineStr">
        <is>
          <t>Coordenação externa ao ISA</t>
        </is>
      </c>
      <c r="AB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2" t="inlineStr"/>
      <c r="X155" s="1" t="inlineStr">
        <is>
          <t>Coordenação FCT (Ana Lourenço)</t>
        </is>
      </c>
      <c r="Y155" s="1" t="inlineStr"/>
      <c r="Z155" s="1" t="inlineStr"/>
      <c r="AA155" s="2" t="inlineStr">
        <is>
          <t>Coordenação externa ao ISA</t>
        </is>
      </c>
      <c r="AB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s="2" t="inlineStr"/>
      <c r="X156" t="inlineStr"/>
      <c r="Y156" t="inlineStr"/>
      <c r="Z156" t="inlineStr"/>
      <c r="AA156" s="2" t="inlineStr">
        <is>
          <t>Ricardo Manuel de Seixas Boavida Ferreira</t>
        </is>
      </c>
      <c r="AB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2" t="inlineStr"/>
      <c r="X157" s="1" t="inlineStr">
        <is>
          <t>FCUL</t>
        </is>
      </c>
      <c r="Y157" s="1" t="inlineStr"/>
      <c r="Z157" s="1" t="inlineStr"/>
      <c r="AA157" s="2" t="inlineStr">
        <is>
          <t>Coordenação externa ao ISA</t>
        </is>
      </c>
      <c r="AB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s="2" t="inlineStr"/>
      <c r="X158" t="inlineStr">
        <is>
          <t>Coordenação FMV (Vitor Alves)</t>
        </is>
      </c>
      <c r="Y158" t="inlineStr"/>
      <c r="Z158" t="inlineStr"/>
      <c r="AA158" s="2" t="inlineStr">
        <is>
          <t>Coordenação externa ao ISA</t>
        </is>
      </c>
      <c r="AB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2" t="inlineStr"/>
      <c r="X159" s="1" t="inlineStr"/>
      <c r="Y159" s="1" t="inlineStr"/>
      <c r="Z159" s="1" t="inlineStr"/>
      <c r="AA159" s="2" t="inlineStr">
        <is>
          <t>Elsa Maria Félix Gonçalves</t>
        </is>
      </c>
      <c r="AB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s="2" t="inlineStr"/>
      <c r="X160" t="inlineStr"/>
      <c r="Y160" t="inlineStr"/>
      <c r="Z160" t="inlineStr"/>
      <c r="AA160" s="2" t="inlineStr">
        <is>
          <t>Maria Madalena Calado Santos Sobral da Fonseca</t>
        </is>
      </c>
      <c r="AB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2" t="inlineStr"/>
      <c r="X161" s="1" t="inlineStr">
        <is>
          <t>Trimestral</t>
        </is>
      </c>
      <c r="Y161" s="1" t="inlineStr"/>
      <c r="Z161" s="1" t="inlineStr"/>
      <c r="AA161" s="2" t="inlineStr">
        <is>
          <t>Maria Madalena Calado Santos Sobral da Fonseca</t>
        </is>
      </c>
      <c r="AB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s="2" t="inlineStr"/>
      <c r="X162" t="inlineStr">
        <is>
          <t>1º ano/2º semestre  (ISA)</t>
        </is>
      </c>
      <c r="Y162" t="inlineStr"/>
      <c r="Z162" t="inlineStr"/>
      <c r="AA162" s="2" t="inlineStr">
        <is>
          <t>Manuel Lameiras de Figueiredo Campagnolo</t>
        </is>
      </c>
      <c r="AB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2" t="inlineStr"/>
      <c r="X163" s="1" t="inlineStr"/>
      <c r="Y163" s="1" t="inlineStr"/>
      <c r="Z163" s="1" t="inlineStr"/>
      <c r="AA163" s="2" t="inlineStr">
        <is>
          <t>Francisco Ramos Lopes Gomes da Silva</t>
        </is>
      </c>
      <c r="AB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s="2" t="inlineStr"/>
      <c r="X164" t="inlineStr">
        <is>
          <t xml:space="preserve">Optativa IST 2º ano/ 1º semestre </t>
        </is>
      </c>
      <c r="Y164" t="inlineStr"/>
      <c r="Z164" t="inlineStr"/>
      <c r="AA164" s="2" t="inlineStr">
        <is>
          <t>Coordenação externa ao ISA</t>
        </is>
      </c>
      <c r="AB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2" t="inlineStr"/>
      <c r="X165" s="1" t="inlineStr"/>
      <c r="Y165" s="1" t="inlineStr"/>
      <c r="Z165" s="1" t="inlineStr"/>
      <c r="AA165" s="2" t="inlineStr"/>
      <c r="AB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s="2" t="inlineStr"/>
      <c r="X166" t="inlineStr">
        <is>
          <t>Optativa FC 1º ano/ 2º semestre</t>
        </is>
      </c>
      <c r="Y166" t="inlineStr"/>
      <c r="Z166" t="inlineStr"/>
      <c r="AA166" s="2" t="inlineStr">
        <is>
          <t>Coordenação externa ao ISA</t>
        </is>
      </c>
      <c r="AB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2" t="inlineStr"/>
      <c r="X167" s="1" t="inlineStr"/>
      <c r="Y167" s="1" t="inlineStr"/>
      <c r="Z167" s="1" t="inlineStr"/>
      <c r="AA167" s="2" t="inlineStr">
        <is>
          <t>Nuno Renato da Silva Cortez</t>
        </is>
      </c>
      <c r="AB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s="2" t="inlineStr"/>
      <c r="X168" t="inlineStr">
        <is>
          <t>Trimestral</t>
        </is>
      </c>
      <c r="Y168" t="inlineStr"/>
      <c r="Z168" t="inlineStr"/>
      <c r="AA168" s="2" t="inlineStr">
        <is>
          <t>Francisco Ramos Lopes Gomes da Silva</t>
        </is>
      </c>
      <c r="AB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2" t="inlineStr"/>
      <c r="X169" s="1" t="inlineStr">
        <is>
          <t>ISA</t>
        </is>
      </c>
      <c r="Y169" s="1" t="inlineStr"/>
      <c r="Z169" s="1" t="inlineStr"/>
      <c r="AA169" s="2" t="inlineStr">
        <is>
          <t>Miguel Nuno do Sacramento Monteiro Bugalho</t>
        </is>
      </c>
      <c r="AB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s="2" t="inlineStr"/>
      <c r="X170" t="inlineStr"/>
      <c r="Y170" t="inlineStr"/>
      <c r="Z170" t="inlineStr"/>
      <c r="AA170" s="2" t="inlineStr">
        <is>
          <t>José Guilherme Martins Dias Calvão Borges</t>
        </is>
      </c>
      <c r="AB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2" t="inlineStr"/>
      <c r="X171" s="1" t="inlineStr"/>
      <c r="Y171" s="1" t="inlineStr"/>
      <c r="Z171" s="1" t="inlineStr"/>
      <c r="AA171" s="2" t="inlineStr">
        <is>
          <t>Anabela Cristina da Silva Naret Moreira Raymundo</t>
        </is>
      </c>
      <c r="AB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s="2" t="inlineStr"/>
      <c r="X172" t="inlineStr"/>
      <c r="Y172" t="inlineStr"/>
      <c r="Z172" t="inlineStr"/>
      <c r="AA172" s="2" t="inlineStr">
        <is>
          <t>Manuela Rodrigues Branco Simões</t>
        </is>
      </c>
      <c r="AB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2" t="inlineStr"/>
      <c r="X173" s="1" t="inlineStr">
        <is>
          <t>Coordenação UÉvora</t>
        </is>
      </c>
      <c r="Y173" s="1" t="inlineStr"/>
      <c r="Z173" s="1" t="inlineStr"/>
      <c r="AA173" s="2" t="inlineStr">
        <is>
          <t>Coordenação externa ao ISA</t>
        </is>
      </c>
      <c r="AB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s="2" t="inlineStr"/>
      <c r="X174" t="inlineStr"/>
      <c r="Y174" t="inlineStr"/>
      <c r="Z174" t="inlineStr"/>
      <c r="AA174" s="2" t="inlineStr">
        <is>
          <t>Rui Paulo Nóbrega Figueira</t>
        </is>
      </c>
      <c r="AB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2" t="inlineStr"/>
      <c r="X175" s="1" t="inlineStr"/>
      <c r="Y175" s="1" t="inlineStr"/>
      <c r="Z175" s="1" t="inlineStr"/>
      <c r="AA175" s="2" t="inlineStr">
        <is>
          <t>Miguel Nuno do Sacramento Monteiro Bugalho</t>
        </is>
      </c>
      <c r="AB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s="2" t="inlineStr"/>
      <c r="X176" t="inlineStr"/>
      <c r="Y176" t="inlineStr"/>
      <c r="Z176" t="inlineStr"/>
      <c r="AA176" s="2" t="inlineStr">
        <is>
          <t>Patricia María Rodríguez González</t>
        </is>
      </c>
      <c r="AB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2" t="inlineStr"/>
      <c r="X177" s="1" t="inlineStr">
        <is>
          <t>Optativa 2º ano/1º semestre</t>
        </is>
      </c>
      <c r="Y177" s="1" t="inlineStr"/>
      <c r="Z177" s="1" t="inlineStr"/>
      <c r="AA177" s="2" t="inlineStr">
        <is>
          <t>Patricia María Rodríguez González</t>
        </is>
      </c>
      <c r="AB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s="2" t="inlineStr"/>
      <c r="X178" t="inlineStr">
        <is>
          <t>Coordenação UÉvora</t>
        </is>
      </c>
      <c r="Y178" t="inlineStr"/>
      <c r="Z178" t="inlineStr"/>
      <c r="AA178" s="2" t="inlineStr">
        <is>
          <t>Coordenação externa ao ISA</t>
        </is>
      </c>
      <c r="AB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2" t="inlineStr"/>
      <c r="X179" s="1" t="inlineStr">
        <is>
          <t>Coordenação UÉvora</t>
        </is>
      </c>
      <c r="Y179" s="1" t="inlineStr"/>
      <c r="Z179" s="1" t="inlineStr"/>
      <c r="AA179" s="2" t="inlineStr">
        <is>
          <t>Coordenação externa ao ISA</t>
        </is>
      </c>
      <c r="AB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s="2" t="inlineStr"/>
      <c r="X180" t="inlineStr">
        <is>
          <t>Coordenação UÉvora</t>
        </is>
      </c>
      <c r="Y180" t="inlineStr"/>
      <c r="Z180" t="inlineStr"/>
      <c r="AA180" s="2" t="inlineStr">
        <is>
          <t>Coordenação externa ao ISA</t>
        </is>
      </c>
      <c r="AB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2" t="inlineStr"/>
      <c r="X181" s="1" t="inlineStr">
        <is>
          <t>Optativa EFL</t>
        </is>
      </c>
      <c r="Y181" s="1" t="inlineStr"/>
      <c r="Z181" s="1" t="inlineStr"/>
      <c r="AA181" s="2" t="inlineStr">
        <is>
          <t>Maria Teresa Marques Ferreira</t>
        </is>
      </c>
      <c r="AB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s="2" t="inlineStr"/>
      <c r="X182" t="inlineStr">
        <is>
          <t>Optativa FC 1º ano/ 2º semestre</t>
        </is>
      </c>
      <c r="Y182" t="inlineStr"/>
      <c r="Z182" t="inlineStr"/>
      <c r="AA182" s="2" t="inlineStr">
        <is>
          <t>Coordenação externa ao ISA</t>
        </is>
      </c>
      <c r="AB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2" t="inlineStr"/>
      <c r="X183" s="1" t="inlineStr"/>
      <c r="Y183" s="1" t="inlineStr"/>
      <c r="Z183" s="1" t="inlineStr"/>
      <c r="AA183" s="2" t="inlineStr">
        <is>
          <t>Maria Teresa Marques Ferreira</t>
        </is>
      </c>
      <c r="AB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s="2" t="inlineStr"/>
      <c r="X184" t="inlineStr"/>
      <c r="Y184" t="inlineStr"/>
      <c r="Z184" t="inlineStr"/>
      <c r="AA184" s="2" t="inlineStr">
        <is>
          <t>Pedro César Ochôa de Carvalho</t>
        </is>
      </c>
      <c r="AB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2" t="inlineStr"/>
      <c r="X185" s="1" t="inlineStr">
        <is>
          <t>Optativa de 1º ou 2º ano/2º semestre</t>
        </is>
      </c>
      <c r="Y185" s="1" t="inlineStr"/>
      <c r="Z185" s="1" t="inlineStr"/>
      <c r="AA185" s="2" t="inlineStr">
        <is>
          <t>Francisca Constança Frutuoso Aguiar</t>
        </is>
      </c>
      <c r="AB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s="2" t="inlineStr"/>
      <c r="X186" t="inlineStr">
        <is>
          <t>Trimestral</t>
        </is>
      </c>
      <c r="Y186" t="inlineStr"/>
      <c r="Z186" t="inlineStr"/>
      <c r="AA186" s="2" t="inlineStr">
        <is>
          <t>Isabel Maria Cerqueira Lopes Alves</t>
        </is>
      </c>
      <c r="AB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2" t="inlineStr"/>
      <c r="X187" s="1" t="inlineStr">
        <is>
          <t>Coordenação FCT (Bruno Leite)</t>
        </is>
      </c>
      <c r="Y187" s="1" t="inlineStr"/>
      <c r="Z187" s="1" t="inlineStr"/>
      <c r="AA187" s="2" t="inlineStr">
        <is>
          <t>Coordenação externa ao ISA</t>
        </is>
      </c>
      <c r="AB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s="2" t="inlineStr"/>
      <c r="X188" t="inlineStr">
        <is>
          <t>Trimestral</t>
        </is>
      </c>
      <c r="Y188" t="inlineStr"/>
      <c r="Z188" t="inlineStr"/>
      <c r="AA188" s="2" t="inlineStr">
        <is>
          <t>Isabel Maria Cerqueira Lopes Alves</t>
        </is>
      </c>
      <c r="AB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2" t="inlineStr"/>
      <c r="X189" s="1" t="inlineStr">
        <is>
          <t>Trimestral</t>
        </is>
      </c>
      <c r="Y189" s="1" t="inlineStr"/>
      <c r="Z189" s="1" t="inlineStr"/>
      <c r="AA189" s="2" t="inlineStr">
        <is>
          <t>Filipe Miguel de Carvalho Costa e Silva</t>
        </is>
      </c>
      <c r="AB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s="2" t="inlineStr"/>
      <c r="X190" t="inlineStr">
        <is>
          <t xml:space="preserve">Coordenação FMV </t>
        </is>
      </c>
      <c r="Y190" t="inlineStr"/>
      <c r="Z190" t="inlineStr"/>
      <c r="AA190" s="2" t="inlineStr">
        <is>
          <t>Coordenação externa ao ISA</t>
        </is>
      </c>
      <c r="AB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2" t="inlineStr"/>
      <c r="X191" s="1" t="inlineStr">
        <is>
          <t>Coordenaçã FCT (Ana Lourenço)</t>
        </is>
      </c>
      <c r="Y191" s="1" t="inlineStr"/>
      <c r="Z191" s="1" t="inlineStr"/>
      <c r="AA191" s="2" t="inlineStr">
        <is>
          <t>Coordenação externa ao ISA</t>
        </is>
      </c>
      <c r="AB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s="2" t="inlineStr"/>
      <c r="X192" t="inlineStr"/>
      <c r="Y192" t="inlineStr"/>
      <c r="Z192" t="inlineStr"/>
      <c r="AA192" s="2" t="inlineStr">
        <is>
          <t>Maria Cristina da Fonseca Ataíde Castel-Branco Alarcão Júdice</t>
        </is>
      </c>
      <c r="AB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2" t="inlineStr"/>
      <c r="X193" s="1" t="inlineStr"/>
      <c r="Y193" s="1" t="inlineStr"/>
      <c r="Z193" s="1" t="inlineStr"/>
      <c r="AA193" s="2" t="inlineStr">
        <is>
          <t>Maria Cabral Matos Silva Aires Pereira</t>
        </is>
      </c>
      <c r="AB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s="2" t="inlineStr"/>
      <c r="X194" t="inlineStr"/>
      <c r="Y194" t="inlineStr"/>
      <c r="Z194" t="inlineStr"/>
      <c r="AA194" s="2" t="inlineStr">
        <is>
          <t>Maria Cristina da Fonseca Ataíde Castel-Branco Alarcão Júdice</t>
        </is>
      </c>
      <c r="AB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2" t="inlineStr"/>
      <c r="X195" s="1" t="inlineStr">
        <is>
          <t>Optativa de 1º ou 2º ano/2º semestre</t>
        </is>
      </c>
      <c r="Y195" s="1" t="inlineStr"/>
      <c r="Z195" s="1" t="inlineStr"/>
      <c r="AA195" s="2" t="inlineStr">
        <is>
          <t>Joaquim Miguel Rangel da Cunha Costa</t>
        </is>
      </c>
      <c r="AB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s="2" t="inlineStr"/>
      <c r="X196" t="inlineStr">
        <is>
          <t>FMV</t>
        </is>
      </c>
      <c r="Y196" t="inlineStr"/>
      <c r="Z196" t="inlineStr"/>
      <c r="AA196" s="2" t="inlineStr">
        <is>
          <t>Coordenação externa ao ISA</t>
        </is>
      </c>
      <c r="AB196" s="2" t="inlineStr"/>
    </row>
    <row r="197">
      <c r="A197" s="1" t="inlineStr">
        <is>
          <t>3 ciclo</t>
        </is>
      </c>
      <c r="B197" s="1" t="inlineStr"/>
      <c r="C197" s="1" t="inlineStr"/>
      <c r="D197" s="1" t="inlineStr">
        <is>
          <t>cod77383063</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2" t="inlineStr"/>
      <c r="X197" s="1" t="inlineStr">
        <is>
          <t>PhD REASOn, Não tem código porque não está no fénix.</t>
        </is>
      </c>
      <c r="Y197" s="1" t="inlineStr"/>
      <c r="Z197" s="1" t="inlineStr"/>
      <c r="AA197" s="2" t="inlineStr">
        <is>
          <t>Luís Manuel Bignolas Mira da Silva</t>
        </is>
      </c>
      <c r="AB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s="2" t="inlineStr"/>
      <c r="X198" t="inlineStr">
        <is>
          <t>Optativa de 1º ou 2º ano/2º semestre</t>
        </is>
      </c>
      <c r="Y198" t="inlineStr"/>
      <c r="Z198" t="inlineStr"/>
      <c r="AA198" s="2" t="inlineStr">
        <is>
          <t>João Rui Rolim Fernandes Machado Lopes</t>
        </is>
      </c>
      <c r="AB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2" t="inlineStr"/>
      <c r="X199" s="1" t="inlineStr"/>
      <c r="Y199" s="1" t="inlineStr"/>
      <c r="Z199" s="1" t="inlineStr"/>
      <c r="AA199" s="2" t="inlineStr">
        <is>
          <t>João Rui Rolim Fernandes Machado Lopes</t>
        </is>
      </c>
      <c r="AB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s="2" t="inlineStr"/>
      <c r="X200" t="inlineStr">
        <is>
          <t>IGOT</t>
        </is>
      </c>
      <c r="Y200" t="inlineStr"/>
      <c r="Z200" t="inlineStr"/>
      <c r="AA200" s="2" t="inlineStr">
        <is>
          <t>Coordenação externa ao ISA</t>
        </is>
      </c>
      <c r="AB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2" t="inlineStr"/>
      <c r="X201" s="1" t="inlineStr">
        <is>
          <t>Trimestral</t>
        </is>
      </c>
      <c r="Y201" s="1" t="inlineStr"/>
      <c r="Z201" s="1" t="inlineStr"/>
      <c r="AA201" s="2" t="inlineStr">
        <is>
          <t>Maria Cabral Matos Silva Aires Pereira</t>
        </is>
      </c>
      <c r="AB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s="2" t="inlineStr"/>
      <c r="X202" t="inlineStr">
        <is>
          <t>Trimestral</t>
        </is>
      </c>
      <c r="Y202" t="inlineStr"/>
      <c r="Z202" t="inlineStr"/>
      <c r="AA202" s="2" t="inlineStr">
        <is>
          <t>Fernanda Maria dos Reis Torroaes Valente</t>
        </is>
      </c>
      <c r="AB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2" t="inlineStr"/>
      <c r="X203" s="1" t="inlineStr">
        <is>
          <t>Trimestral</t>
        </is>
      </c>
      <c r="Y203" s="1" t="inlineStr"/>
      <c r="Z203" s="1" t="inlineStr"/>
      <c r="AA203" s="2" t="inlineStr">
        <is>
          <t>Maria Helena Guimarães de Almeida</t>
        </is>
      </c>
      <c r="AB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s="2" t="inlineStr"/>
      <c r="X204" t="inlineStr">
        <is>
          <t>Trimestral</t>
        </is>
      </c>
      <c r="Y204" t="inlineStr"/>
      <c r="Z204" t="inlineStr"/>
      <c r="AA204" s="2" t="inlineStr">
        <is>
          <t>Marta Guerreiro Duarte Mesquita de Oliveira</t>
        </is>
      </c>
      <c r="AB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2" t="inlineStr"/>
      <c r="X205" s="1" t="inlineStr"/>
      <c r="Y205" s="1" t="inlineStr"/>
      <c r="Z205" s="1" t="inlineStr"/>
      <c r="AA205" s="2" t="inlineStr">
        <is>
          <t>Manuel Lameiras de Figueiredo Campagnolo</t>
        </is>
      </c>
      <c r="AB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s="2" t="inlineStr"/>
      <c r="X206" t="inlineStr">
        <is>
          <t>Optativa</t>
        </is>
      </c>
      <c r="Y206" t="inlineStr"/>
      <c r="Z206" t="inlineStr"/>
      <c r="AA206" s="2" t="inlineStr">
        <is>
          <t>Ana Paula Ferreira Ramos</t>
        </is>
      </c>
      <c r="AB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2" t="inlineStr"/>
      <c r="X207" s="1" t="inlineStr">
        <is>
          <t>Trimestral</t>
        </is>
      </c>
      <c r="Y207" s="1" t="inlineStr"/>
      <c r="Z207" s="1" t="inlineStr"/>
      <c r="AA207" s="2" t="inlineStr">
        <is>
          <t>João Manuel das Neves Silva</t>
        </is>
      </c>
      <c r="AB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s="2" t="inlineStr"/>
      <c r="X208" t="inlineStr">
        <is>
          <t>Trimestral</t>
        </is>
      </c>
      <c r="Y208" t="inlineStr"/>
      <c r="Z208" t="inlineStr"/>
      <c r="AA208" s="2" t="inlineStr">
        <is>
          <t>Ana Paula Soares Marques de Carvalho</t>
        </is>
      </c>
      <c r="AB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2" t="inlineStr"/>
      <c r="X209" s="1" t="inlineStr">
        <is>
          <t>Curso online pela Univ. Valladolid</t>
        </is>
      </c>
      <c r="Y209" s="1" t="inlineStr"/>
      <c r="Z209" s="1" t="inlineStr"/>
      <c r="AA209" s="2" t="inlineStr">
        <is>
          <t>Coordenação externa ao ISA</t>
        </is>
      </c>
      <c r="AB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s="2" t="inlineStr"/>
      <c r="X210" t="inlineStr"/>
      <c r="Y210" t="inlineStr"/>
      <c r="Z210" t="inlineStr"/>
      <c r="AA210" s="2" t="inlineStr">
        <is>
          <t>Susana Miguel Barreiro</t>
        </is>
      </c>
      <c r="AB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2" t="inlineStr"/>
      <c r="X211" s="1" t="inlineStr">
        <is>
          <t>Optativa MAT</t>
        </is>
      </c>
      <c r="Y211" s="1" t="inlineStr"/>
      <c r="Z211" s="1" t="inlineStr"/>
      <c r="AA211" s="2" t="inlineStr">
        <is>
          <t>Marta Guerreiro Duarte Mesquita de Oliveira</t>
        </is>
      </c>
      <c r="AB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s="2" t="inlineStr"/>
      <c r="X212" t="inlineStr"/>
      <c r="Y212" t="inlineStr"/>
      <c r="Z212" t="inlineStr"/>
      <c r="AA212" s="2" t="inlineStr">
        <is>
          <t>Maria Cabral Matos Silva Aires Pereira</t>
        </is>
      </c>
      <c r="AB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2" t="inlineStr"/>
      <c r="X213" s="1" t="inlineStr">
        <is>
          <t>Optativa CES</t>
        </is>
      </c>
      <c r="Y213" s="1" t="inlineStr"/>
      <c r="Z213" s="1" t="inlineStr"/>
      <c r="AA213" s="2" t="inlineStr">
        <is>
          <t>José Manuel Osório de Barros de Lima e Santos</t>
        </is>
      </c>
      <c r="AB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s="2" t="inlineStr"/>
      <c r="X214" t="inlineStr">
        <is>
          <t>ISA</t>
        </is>
      </c>
      <c r="Y214" t="inlineStr"/>
      <c r="Z214" t="inlineStr"/>
      <c r="AA214" s="2" t="inlineStr">
        <is>
          <t>Francisco Ramos Lopes Gomes da Silva</t>
        </is>
      </c>
      <c r="AB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2" t="inlineStr"/>
      <c r="X215" s="1" t="inlineStr"/>
      <c r="Y215" s="1" t="inlineStr"/>
      <c r="Z215" s="1" t="inlineStr"/>
      <c r="AA215" s="2" t="inlineStr">
        <is>
          <t>Isabel Maria de Jesus Martins</t>
        </is>
      </c>
      <c r="AB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s="2" t="inlineStr"/>
      <c r="X216" t="inlineStr"/>
      <c r="Y216" t="inlineStr"/>
      <c r="Z216" t="inlineStr"/>
      <c r="AA216" s="2" t="inlineStr">
        <is>
          <t>José Afonso Rodrigues Graça</t>
        </is>
      </c>
      <c r="AB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2" t="inlineStr"/>
      <c r="X217" s="1" t="inlineStr">
        <is>
          <t>ISA</t>
        </is>
      </c>
      <c r="Y217" s="1" t="inlineStr"/>
      <c r="Z217" s="1" t="inlineStr"/>
      <c r="AA217" s="2" t="inlineStr">
        <is>
          <t>Cristina Maria Moniz Simões de Oliveira</t>
        </is>
      </c>
      <c r="AB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s="2" t="inlineStr"/>
      <c r="X218" t="inlineStr">
        <is>
          <t>Optativa de 1º ou 2º ano/2º semestre</t>
        </is>
      </c>
      <c r="Y218" t="inlineStr"/>
      <c r="Z218" t="inlineStr"/>
      <c r="AA218" s="2" t="inlineStr">
        <is>
          <t>Olívio Godinho Patrício</t>
        </is>
      </c>
      <c r="AB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2" t="inlineStr"/>
      <c r="X219" s="1" t="inlineStr">
        <is>
          <t>ISA</t>
        </is>
      </c>
      <c r="Y219" s="1" t="inlineStr"/>
      <c r="Z219" s="1" t="inlineStr"/>
      <c r="AA219" s="2" t="inlineStr">
        <is>
          <t>José Manuel Osório de Barros de Lima e Santos</t>
        </is>
      </c>
      <c r="AB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s="2" t="inlineStr"/>
      <c r="X220" t="inlineStr">
        <is>
          <t>FMV</t>
        </is>
      </c>
      <c r="Y220" t="inlineStr"/>
      <c r="Z220" t="inlineStr"/>
      <c r="AA220" s="2" t="inlineStr">
        <is>
          <t>Coordenação externa ao ISA</t>
        </is>
      </c>
      <c r="AB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2" t="inlineStr"/>
      <c r="X221" s="1" t="inlineStr"/>
      <c r="Y221" s="1" t="inlineStr"/>
      <c r="Z221" s="1" t="inlineStr"/>
      <c r="AA221" s="2" t="inlineStr">
        <is>
          <t>Filipe Miguel de Carvalho Costa e Silva</t>
        </is>
      </c>
      <c r="AB221" s="2" t="inlineStr"/>
    </row>
    <row r="222">
      <c r="A222" t="inlineStr">
        <is>
          <t>3 ciclo</t>
        </is>
      </c>
      <c r="B222" t="inlineStr"/>
      <c r="C222" t="inlineStr"/>
      <c r="D222" t="inlineStr">
        <is>
          <t>cod39912134</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s="2" t="inlineStr"/>
      <c r="X222" t="inlineStr">
        <is>
          <t>Não tem código porque não está no fénix.</t>
        </is>
      </c>
      <c r="Y222" t="inlineStr"/>
      <c r="Z222" t="inlineStr"/>
      <c r="AA222" s="2" t="inlineStr"/>
      <c r="AB222" s="2" t="inlineStr"/>
    </row>
    <row r="223">
      <c r="A223" s="1" t="inlineStr">
        <is>
          <t>3 ciclo</t>
        </is>
      </c>
      <c r="B223" s="1" t="inlineStr"/>
      <c r="C223" s="1" t="inlineStr"/>
      <c r="D223" s="1" t="inlineStr">
        <is>
          <t>cod54623151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2" t="inlineStr"/>
      <c r="X223" s="1" t="inlineStr">
        <is>
          <t>Não tem código porque não está no fénix.</t>
        </is>
      </c>
      <c r="Y223" s="1" t="inlineStr"/>
      <c r="Z223" s="1" t="inlineStr"/>
      <c r="AA223" s="2" t="inlineStr"/>
      <c r="AB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s="2" t="inlineStr"/>
      <c r="X224" t="inlineStr">
        <is>
          <t>ISA</t>
        </is>
      </c>
      <c r="Y224" t="inlineStr"/>
      <c r="Z224" t="inlineStr"/>
      <c r="AA224" s="2" t="inlineStr">
        <is>
          <t>António José Guerreiro de Brito</t>
        </is>
      </c>
      <c r="AB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2" t="inlineStr"/>
      <c r="X225" s="1" t="inlineStr">
        <is>
          <t>FMV</t>
        </is>
      </c>
      <c r="Y225" s="1" t="inlineStr"/>
      <c r="Z225" s="1" t="inlineStr"/>
      <c r="AA225" s="2" t="inlineStr">
        <is>
          <t>Coordenação externa ao ISA</t>
        </is>
      </c>
      <c r="AB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s="2" t="inlineStr"/>
      <c r="X226" t="inlineStr"/>
      <c r="Y226" t="inlineStr"/>
      <c r="Z226" t="inlineStr"/>
      <c r="AA226" s="2" t="inlineStr"/>
      <c r="AB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2" t="inlineStr"/>
      <c r="X227" s="1" t="inlineStr"/>
      <c r="Y227" s="1" t="inlineStr"/>
      <c r="Z227" s="1" t="inlineStr"/>
      <c r="AA227" s="2" t="inlineStr"/>
      <c r="AB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s="2" t="inlineStr"/>
      <c r="X228" t="inlineStr"/>
      <c r="Y228" t="inlineStr"/>
      <c r="Z228" t="inlineStr"/>
      <c r="AA228" s="2" t="inlineStr">
        <is>
          <t>Miguel Pedro de Freitas Barbosa Mourato</t>
        </is>
      </c>
      <c r="AB228" s="2" t="inlineStr"/>
    </row>
    <row r="229">
      <c r="A229" s="1" t="inlineStr">
        <is>
          <t>3 ciclo</t>
        </is>
      </c>
      <c r="B229" s="1" t="inlineStr"/>
      <c r="C229" s="1" t="inlineStr"/>
      <c r="D229" s="1" t="inlineStr">
        <is>
          <t>cod49842847</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2" t="inlineStr"/>
      <c r="X229" s="1" t="inlineStr">
        <is>
          <t>PhD REASOn, Não tem código porque não está no fénix.</t>
        </is>
      </c>
      <c r="Y229" s="1" t="inlineStr"/>
      <c r="Z229" s="1" t="inlineStr"/>
      <c r="AA229" s="2" t="inlineStr">
        <is>
          <t>Coordenação externa ao ISA</t>
        </is>
      </c>
      <c r="AB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s="2" t="inlineStr"/>
      <c r="X230" t="inlineStr"/>
      <c r="Y230" t="inlineStr"/>
      <c r="Z230" t="inlineStr"/>
      <c r="AA230" s="2" t="inlineStr">
        <is>
          <t>Maria da Conceição Brálio de Brito Caldeira</t>
        </is>
      </c>
      <c r="AB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2" t="inlineStr"/>
      <c r="X231" s="1" t="inlineStr"/>
      <c r="Y231" s="1" t="inlineStr"/>
      <c r="Z231" s="1" t="inlineStr"/>
      <c r="AA231" s="2" t="inlineStr">
        <is>
          <t>Maria Luísa Lopes de Castro e Brito</t>
        </is>
      </c>
      <c r="AB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s="2" t="inlineStr"/>
      <c r="X232" t="inlineStr"/>
      <c r="Y232" t="inlineStr"/>
      <c r="Z232" t="inlineStr"/>
      <c r="AA232" s="2" t="inlineStr">
        <is>
          <t>Manuel José de Carvalho Pimenta Malfeito Ferreira</t>
        </is>
      </c>
      <c r="AB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2" t="inlineStr"/>
      <c r="X233" s="1" t="inlineStr"/>
      <c r="Y233" s="1" t="inlineStr"/>
      <c r="Z233" s="1" t="inlineStr"/>
      <c r="AA233" s="2" t="inlineStr">
        <is>
          <t>Manuel José de Carvalho Pimenta Malfeito Ferreira</t>
        </is>
      </c>
      <c r="AB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s="2" t="inlineStr"/>
      <c r="X234" t="inlineStr">
        <is>
          <t>ISA</t>
        </is>
      </c>
      <c r="Y234" t="inlineStr"/>
      <c r="Z234" t="inlineStr"/>
      <c r="AA234" s="2" t="inlineStr">
        <is>
          <t>Manuel José de Carvalho Pimenta Malfeito Ferreira</t>
        </is>
      </c>
      <c r="AB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2" t="inlineStr"/>
      <c r="X235" s="1" t="inlineStr">
        <is>
          <t>1º ano/1º semestre  (FCUL)</t>
        </is>
      </c>
      <c r="Y235" s="1" t="inlineStr"/>
      <c r="Z235" s="1" t="inlineStr"/>
      <c r="AA235" s="2" t="inlineStr">
        <is>
          <t>Coordenação externa ao ISA</t>
        </is>
      </c>
      <c r="AB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s="2" t="inlineStr"/>
      <c r="X236" t="inlineStr">
        <is>
          <t>Optativa IGOT 1º ano/ 2º semestre</t>
        </is>
      </c>
      <c r="Y236" t="inlineStr"/>
      <c r="Z236" t="inlineStr"/>
      <c r="AA236" s="2" t="inlineStr">
        <is>
          <t>Coordenação externa ao ISA</t>
        </is>
      </c>
      <c r="AB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2" t="inlineStr"/>
      <c r="X237" s="1" t="inlineStr"/>
      <c r="Y237" s="1" t="inlineStr"/>
      <c r="Z237" s="1" t="inlineStr"/>
      <c r="AA237" s="2" t="inlineStr">
        <is>
          <t>Joana Amaral Paulo</t>
        </is>
      </c>
      <c r="AB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s="2" t="inlineStr"/>
      <c r="X238" t="inlineStr">
        <is>
          <t>Optativa EFL</t>
        </is>
      </c>
      <c r="Y238" t="inlineStr"/>
      <c r="Z238" t="inlineStr"/>
      <c r="AA238" s="2" t="inlineStr">
        <is>
          <t>Joana Amaral Paulo</t>
        </is>
      </c>
      <c r="AB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2" t="inlineStr"/>
      <c r="X239" s="1" t="inlineStr"/>
      <c r="Y239" s="1" t="inlineStr"/>
      <c r="Z239" s="1" t="inlineStr"/>
      <c r="AA239" s="2" t="inlineStr">
        <is>
          <t>José Maria Horta e Costa Silva Santos</t>
        </is>
      </c>
      <c r="AB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s="2" t="inlineStr"/>
      <c r="X240" t="inlineStr"/>
      <c r="Y240" t="inlineStr"/>
      <c r="Z240" t="inlineStr"/>
      <c r="AA240" s="2" t="inlineStr">
        <is>
          <t>Elsa Maria Félix Gonçalves</t>
        </is>
      </c>
      <c r="AB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2" t="inlineStr"/>
      <c r="X241" s="1" t="inlineStr">
        <is>
          <t>Trimestral</t>
        </is>
      </c>
      <c r="Y241" s="1" t="inlineStr"/>
      <c r="Z241" s="1" t="inlineStr"/>
      <c r="AA241" s="2" t="inlineStr">
        <is>
          <t>Susana Miguel Barreiro</t>
        </is>
      </c>
      <c r="AB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s="2" t="inlineStr"/>
      <c r="X242" t="inlineStr">
        <is>
          <t>FMV</t>
        </is>
      </c>
      <c r="Y242" t="inlineStr"/>
      <c r="Z242" t="inlineStr"/>
      <c r="AA242" s="2" t="inlineStr">
        <is>
          <t>Coordenação externa ao ISA</t>
        </is>
      </c>
      <c r="AB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2" t="inlineStr"/>
      <c r="X243" s="1" t="inlineStr">
        <is>
          <t>1º ano/2º semestre  (FCUL)</t>
        </is>
      </c>
      <c r="Y243" s="1" t="inlineStr"/>
      <c r="Z243" s="1" t="inlineStr"/>
      <c r="AA243" s="2" t="inlineStr">
        <is>
          <t>Coordenação externa ao ISA</t>
        </is>
      </c>
      <c r="AB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s="2" t="inlineStr"/>
      <c r="X244" t="inlineStr">
        <is>
          <t>ISA</t>
        </is>
      </c>
      <c r="Y244" t="inlineStr"/>
      <c r="Z244" t="inlineStr"/>
      <c r="AA244" s="2" t="inlineStr">
        <is>
          <t>João Manuel das Neves Silva</t>
        </is>
      </c>
      <c r="AB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2" t="inlineStr"/>
      <c r="X245" s="1" t="inlineStr">
        <is>
          <t>Trimestral</t>
        </is>
      </c>
      <c r="Y245" s="1" t="inlineStr"/>
      <c r="Z245" s="1" t="inlineStr"/>
      <c r="AA245" s="2" t="inlineStr">
        <is>
          <t>Maria Madalena dos Santos Lordelo Redford</t>
        </is>
      </c>
      <c r="AB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s="2" t="inlineStr"/>
      <c r="X246" t="inlineStr">
        <is>
          <t>Trimestral</t>
        </is>
      </c>
      <c r="Y246" t="inlineStr"/>
      <c r="Z246" t="inlineStr"/>
      <c r="AA246" s="2" t="inlineStr">
        <is>
          <t>Maria do Rosário da Conceição Cameira</t>
        </is>
      </c>
      <c r="AB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2" t="inlineStr"/>
      <c r="X247" s="1" t="inlineStr">
        <is>
          <t>ISA</t>
        </is>
      </c>
      <c r="Y247" s="1" t="inlineStr"/>
      <c r="Z247" s="1" t="inlineStr"/>
      <c r="AA247" s="2" t="inlineStr">
        <is>
          <t>Maria Isabel Nunes Januário</t>
        </is>
      </c>
      <c r="AB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s="2" t="inlineStr"/>
      <c r="X248" t="inlineStr"/>
      <c r="Y248" t="inlineStr"/>
      <c r="Z248" t="inlineStr"/>
      <c r="AA248" s="2" t="inlineStr">
        <is>
          <t>André Martinho de Almeida</t>
        </is>
      </c>
      <c r="AB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2" t="inlineStr"/>
      <c r="X249" s="1" t="inlineStr">
        <is>
          <t>ISA</t>
        </is>
      </c>
      <c r="Y249" s="1" t="inlineStr"/>
      <c r="Z249" s="1" t="inlineStr"/>
      <c r="AA249" s="2" t="inlineStr">
        <is>
          <t>André Martinho de Almeida</t>
        </is>
      </c>
      <c r="AB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s="2" t="inlineStr"/>
      <c r="X250" t="inlineStr"/>
      <c r="Y250" t="inlineStr"/>
      <c r="Z250" t="inlineStr"/>
      <c r="AA250" s="2" t="inlineStr">
        <is>
          <t>Henrique Manuel Filipe Ribeiro</t>
        </is>
      </c>
      <c r="AB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2" t="inlineStr"/>
      <c r="X251" s="1" t="inlineStr">
        <is>
          <t>FMV</t>
        </is>
      </c>
      <c r="Y251" s="1" t="inlineStr"/>
      <c r="Z251" s="1" t="inlineStr"/>
      <c r="AA251" s="2" t="inlineStr">
        <is>
          <t>Coordenação externa ao ISA</t>
        </is>
      </c>
      <c r="AB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s="2" t="inlineStr"/>
      <c r="X252" t="inlineStr">
        <is>
          <t>ISA</t>
        </is>
      </c>
      <c r="Y252" t="inlineStr"/>
      <c r="Z252" t="inlineStr"/>
      <c r="AA252" s="2" t="inlineStr">
        <is>
          <t>Manuel José de Carvalho Pimenta Malfeito Ferreira</t>
        </is>
      </c>
      <c r="AB252" s="2" t="inlineStr"/>
    </row>
    <row r="253">
      <c r="A253" s="1" t="inlineStr">
        <is>
          <t>3 ciclo</t>
        </is>
      </c>
      <c r="B253" s="1" t="inlineStr"/>
      <c r="C253" s="1" t="inlineStr"/>
      <c r="D253" s="1" t="inlineStr">
        <is>
          <t>cod38260351</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2" t="inlineStr"/>
      <c r="X253" s="1" t="inlineStr">
        <is>
          <t>PhD REASOn, Não tem código porque não está no fénix.</t>
        </is>
      </c>
      <c r="Y253" s="1" t="inlineStr"/>
      <c r="Z253" s="1" t="inlineStr"/>
      <c r="AA253" s="2" t="inlineStr">
        <is>
          <t>Maria Margarida Branco de Brito Tavares Tomé</t>
        </is>
      </c>
      <c r="AB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s="2" t="inlineStr"/>
      <c r="X254" t="inlineStr">
        <is>
          <t>Optativa de 1º ou 2º ano/2º semestre</t>
        </is>
      </c>
      <c r="Y254" t="inlineStr"/>
      <c r="Z254" t="inlineStr"/>
      <c r="AA254" s="2" t="inlineStr">
        <is>
          <t>Cristina Maria Moniz Simões de Oliveira</t>
        </is>
      </c>
      <c r="AB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2" t="inlineStr"/>
      <c r="X255" s="1" t="inlineStr">
        <is>
          <t>Trimestral</t>
        </is>
      </c>
      <c r="Y255" s="1" t="inlineStr"/>
      <c r="Z255" s="1" t="inlineStr"/>
      <c r="AA255" s="2" t="inlineStr">
        <is>
          <t>Pedro César Ochôa de Carvalho</t>
        </is>
      </c>
      <c r="AB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s="2" t="inlineStr"/>
      <c r="X256" t="inlineStr"/>
      <c r="Y256" t="inlineStr"/>
      <c r="Z256" t="inlineStr"/>
      <c r="AA256" s="2" t="inlineStr">
        <is>
          <t>Ana Luísa Brito dos Santos de Sousa Soares</t>
        </is>
      </c>
      <c r="AB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2" t="inlineStr"/>
      <c r="X257" s="1" t="inlineStr"/>
      <c r="Y257" s="1" t="inlineStr"/>
      <c r="Z257" s="1" t="inlineStr"/>
      <c r="AA257" s="2" t="inlineStr">
        <is>
          <t>Pedro Miguel Ramos Arsénio</t>
        </is>
      </c>
      <c r="AB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s="2" t="inlineStr"/>
      <c r="X258" t="inlineStr">
        <is>
          <t>ISA</t>
        </is>
      </c>
      <c r="Y258" t="inlineStr"/>
      <c r="Z258" t="inlineStr"/>
      <c r="AA258" s="2" t="inlineStr"/>
      <c r="AB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2" t="inlineStr"/>
      <c r="X259" s="1" t="inlineStr">
        <is>
          <t>1º ano/2º semestre  (FCUL)</t>
        </is>
      </c>
      <c r="Y259" s="1" t="inlineStr"/>
      <c r="Z259" s="1" t="inlineStr"/>
      <c r="AA259" s="2" t="inlineStr">
        <is>
          <t>Coordenação externa ao ISA</t>
        </is>
      </c>
      <c r="AB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s="2" t="inlineStr"/>
      <c r="X260" t="inlineStr">
        <is>
          <t>Trimestral</t>
        </is>
      </c>
      <c r="Y260" t="inlineStr"/>
      <c r="Z260" t="inlineStr"/>
      <c r="AA260" s="2" t="inlineStr">
        <is>
          <t>Ricardo Nuno da Fonseca Garcia Pereira Braga</t>
        </is>
      </c>
      <c r="AB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2" t="inlineStr"/>
      <c r="X261" s="1" t="inlineStr"/>
      <c r="Y261" s="1" t="inlineStr"/>
      <c r="Z261" s="1" t="inlineStr"/>
      <c r="AA261" s="2" t="inlineStr">
        <is>
          <t>José Paulo Pimentel de Castro Coelho</t>
        </is>
      </c>
      <c r="AB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s="2" t="inlineStr"/>
      <c r="X262" t="inlineStr"/>
      <c r="Y262" t="inlineStr"/>
      <c r="Z262" t="inlineStr"/>
      <c r="AA262" s="2" t="inlineStr"/>
      <c r="AB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2" t="inlineStr"/>
      <c r="X263" s="1" t="inlineStr"/>
      <c r="Y263" s="1" t="inlineStr"/>
      <c r="Z263" s="1" t="inlineStr"/>
      <c r="AA263" s="2" t="inlineStr">
        <is>
          <t>Maria Odete Pereira Torres</t>
        </is>
      </c>
      <c r="AB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s="2" t="inlineStr"/>
      <c r="X264" t="inlineStr">
        <is>
          <t>Optativa de 1º ou 2º ano/1º semestre</t>
        </is>
      </c>
      <c r="Y264" t="inlineStr"/>
      <c r="Z264" t="inlineStr"/>
      <c r="AA264" s="2" t="inlineStr">
        <is>
          <t>Pedro Manuel Vieira Talhinhas</t>
        </is>
      </c>
      <c r="AB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2" t="inlineStr"/>
      <c r="X265" s="1" t="inlineStr">
        <is>
          <t>Optativa de 1º ou 2º ano/2º semestre</t>
        </is>
      </c>
      <c r="Y265" s="1" t="inlineStr"/>
      <c r="Z265" s="1" t="inlineStr"/>
      <c r="AA265" s="2" t="inlineStr">
        <is>
          <t>Elisabete Tavares Lacerda de Figueiredo Oliveira</t>
        </is>
      </c>
      <c r="AB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s="2" t="inlineStr"/>
      <c r="X266" t="inlineStr"/>
      <c r="Y266" t="inlineStr"/>
      <c r="Z266" t="inlineStr"/>
      <c r="AA266" s="2" t="inlineStr">
        <is>
          <t>José Guilherme Martins Dias Calvão Borges</t>
        </is>
      </c>
      <c r="AB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2" t="inlineStr"/>
      <c r="X267" s="1" t="inlineStr"/>
      <c r="Y267" s="1" t="inlineStr"/>
      <c r="Z267" s="1" t="inlineStr"/>
      <c r="AA267" s="2" t="inlineStr">
        <is>
          <t>Pedro Miguel Ramos Arsénio</t>
        </is>
      </c>
      <c r="AB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s="2" t="inlineStr"/>
      <c r="X268" t="inlineStr">
        <is>
          <t>ISA</t>
        </is>
      </c>
      <c r="Y268" t="inlineStr"/>
      <c r="Z268" t="inlineStr"/>
      <c r="AA268" s="2" t="inlineStr">
        <is>
          <t>Patricia María Rodríguez González</t>
        </is>
      </c>
      <c r="AB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2" t="inlineStr"/>
      <c r="X269" s="1" t="inlineStr">
        <is>
          <t>Trimestral</t>
        </is>
      </c>
      <c r="Y269" s="1" t="inlineStr"/>
      <c r="Z269" s="1" t="inlineStr"/>
      <c r="AA269" s="2" t="inlineStr">
        <is>
          <t>Pedro César Ochôa de Carvalho</t>
        </is>
      </c>
      <c r="AB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s="2" t="inlineStr"/>
      <c r="X270" t="inlineStr"/>
      <c r="Y270" t="inlineStr"/>
      <c r="Z270" t="inlineStr"/>
      <c r="AA270" s="2" t="inlineStr"/>
      <c r="AB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2" t="inlineStr"/>
      <c r="X271" s="1" t="inlineStr"/>
      <c r="Y271" s="1" t="inlineStr"/>
      <c r="Z271" s="1" t="inlineStr"/>
      <c r="AA271" s="2" t="inlineStr">
        <is>
          <t>Paula Maria da Luz Figueiredo de Alvarenga</t>
        </is>
      </c>
      <c r="AB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s="2" t="inlineStr"/>
      <c r="X272" t="inlineStr">
        <is>
          <t xml:space="preserve">Optativa IST 2º ano/ 1º semestre </t>
        </is>
      </c>
      <c r="Y272" t="inlineStr"/>
      <c r="Z272" t="inlineStr"/>
      <c r="AA272" s="2" t="inlineStr">
        <is>
          <t>Coordenação externa ao ISA</t>
        </is>
      </c>
      <c r="AB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2" t="inlineStr"/>
      <c r="X273" s="1" t="inlineStr"/>
      <c r="Y273" s="1" t="inlineStr"/>
      <c r="Z273" s="1" t="inlineStr"/>
      <c r="AA273" s="2" t="inlineStr">
        <is>
          <t>Manuela Rodrigues Branco Simões</t>
        </is>
      </c>
      <c r="AB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s="2" t="inlineStr"/>
      <c r="X274" t="inlineStr">
        <is>
          <t>Trimestral</t>
        </is>
      </c>
      <c r="Y274" t="inlineStr"/>
      <c r="Z274" t="inlineStr"/>
      <c r="AA274" s="2" t="inlineStr">
        <is>
          <t>Susana Miguel Barreiro</t>
        </is>
      </c>
      <c r="AB274" s="2" t="inlineStr"/>
    </row>
    <row r="275">
      <c r="A275" s="1" t="inlineStr">
        <is>
          <t>3 ciclo</t>
        </is>
      </c>
      <c r="B275" s="1" t="inlineStr"/>
      <c r="C275" s="1" t="inlineStr"/>
      <c r="D275" s="1" t="inlineStr">
        <is>
          <t>cod68433382</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2" t="inlineStr"/>
      <c r="X275" s="1" t="inlineStr">
        <is>
          <t>PhD REASOn, Não tem código porque não está no fénix.</t>
        </is>
      </c>
      <c r="Y275" s="1" t="inlineStr"/>
      <c r="Z275" s="1" t="inlineStr"/>
      <c r="AA275" s="2" t="inlineStr">
        <is>
          <t>Coordenação externa ao ISA</t>
        </is>
      </c>
      <c r="AB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s="2" t="inlineStr"/>
      <c r="X276" t="inlineStr"/>
      <c r="Y276" t="inlineStr"/>
      <c r="Z276" t="inlineStr"/>
      <c r="AA276" s="2" t="inlineStr">
        <is>
          <t>Maria Isabel Nunes Januário</t>
        </is>
      </c>
      <c r="AB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2" t="inlineStr"/>
      <c r="X277" s="1" t="inlineStr"/>
      <c r="Y277" s="1" t="inlineStr"/>
      <c r="Z277" s="1" t="inlineStr"/>
      <c r="AA277" s="2" t="inlineStr">
        <is>
          <t>Margarida Gomes Moldão Martins</t>
        </is>
      </c>
      <c r="AB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s="2" t="inlineStr"/>
      <c r="X278" t="inlineStr"/>
      <c r="Y278" t="inlineStr"/>
      <c r="Z278" t="inlineStr"/>
      <c r="AA278" s="2" t="inlineStr">
        <is>
          <t>Margarida Gomes Moldão Martins</t>
        </is>
      </c>
      <c r="AB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2" t="inlineStr"/>
      <c r="X279" s="1" t="inlineStr"/>
      <c r="Y279" s="1" t="inlineStr"/>
      <c r="Z279" s="1" t="inlineStr"/>
      <c r="AA279" s="2" t="inlineStr">
        <is>
          <t>Teresa de Jesus da Silva Matos Nolasco Crespo</t>
        </is>
      </c>
      <c r="AB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s="2" t="inlineStr"/>
      <c r="X280" t="inlineStr"/>
      <c r="Y280" t="inlineStr"/>
      <c r="Z280" t="inlineStr"/>
      <c r="AA280" s="2" t="inlineStr">
        <is>
          <t>Maria Suzana Leitão Ferreira Dias Vicente</t>
        </is>
      </c>
      <c r="AB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2" t="inlineStr"/>
      <c r="X281" s="1" t="inlineStr"/>
      <c r="Y281" s="1" t="inlineStr"/>
      <c r="Z281" s="1" t="inlineStr"/>
      <c r="AA281" s="2" t="inlineStr">
        <is>
          <t>Maria Suzana Leitão Ferreira Dias Vicente</t>
        </is>
      </c>
      <c r="AB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s="2" t="inlineStr"/>
      <c r="X282" t="inlineStr">
        <is>
          <t>Optativa EFL</t>
        </is>
      </c>
      <c r="Y282" t="inlineStr"/>
      <c r="Z282" t="inlineStr"/>
      <c r="AA282" s="2" t="inlineStr">
        <is>
          <t>Maria da Conceição Brálio de Brito Caldeira</t>
        </is>
      </c>
      <c r="AB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2" t="inlineStr"/>
      <c r="X283" s="1" t="inlineStr">
        <is>
          <t>Coordenação FCT (Bruno Leite)</t>
        </is>
      </c>
      <c r="Y283" s="1" t="inlineStr"/>
      <c r="Z283" s="1" t="inlineStr"/>
      <c r="AA283" s="2" t="inlineStr">
        <is>
          <t>Coordenação externa ao ISA</t>
        </is>
      </c>
      <c r="AB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s="2" t="inlineStr"/>
      <c r="X284" t="inlineStr">
        <is>
          <t>Trimestral</t>
        </is>
      </c>
      <c r="Y284" t="inlineStr"/>
      <c r="Z284" t="inlineStr"/>
      <c r="AA284" s="2" t="inlineStr">
        <is>
          <t>Maria Madalena dos Santos Lordelo Redford</t>
        </is>
      </c>
      <c r="AB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2" t="inlineStr"/>
      <c r="X285" s="1" t="inlineStr"/>
      <c r="Y285" s="1" t="inlineStr"/>
      <c r="Z285" s="1" t="inlineStr"/>
      <c r="AA285" s="2" t="inlineStr">
        <is>
          <t>Maria Isabel Nunes Januário</t>
        </is>
      </c>
      <c r="AB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s="2" t="inlineStr"/>
      <c r="X286" t="inlineStr">
        <is>
          <t>Trimestral</t>
        </is>
      </c>
      <c r="Y286" t="inlineStr"/>
      <c r="Z286" t="inlineStr"/>
      <c r="AA286" s="2" t="inlineStr">
        <is>
          <t>André Martinho de Almeida</t>
        </is>
      </c>
      <c r="AB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2" t="inlineStr"/>
      <c r="X287" s="1" t="inlineStr"/>
      <c r="Y287" s="1" t="inlineStr"/>
      <c r="Z287" s="1" t="inlineStr"/>
      <c r="AA287" s="2" t="inlineStr">
        <is>
          <t>André Martinho de Almeida</t>
        </is>
      </c>
      <c r="AB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s="2" t="inlineStr"/>
      <c r="X288" t="inlineStr"/>
      <c r="Y288" t="inlineStr"/>
      <c r="Z288" t="inlineStr"/>
      <c r="AA288" s="2" t="inlineStr">
        <is>
          <t>José Afonso Rodrigues Graça</t>
        </is>
      </c>
      <c r="AB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2" t="inlineStr"/>
      <c r="X289" s="1" t="inlineStr">
        <is>
          <t>Optativa 1º ano/2º semestre</t>
        </is>
      </c>
      <c r="Y289" s="1" t="inlineStr"/>
      <c r="Z289" s="1" t="inlineStr"/>
      <c r="AA289" s="2" t="inlineStr">
        <is>
          <t>Maria Isabel Nunes Januário</t>
        </is>
      </c>
      <c r="AB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s="2" t="inlineStr"/>
      <c r="X290" t="inlineStr">
        <is>
          <t>Optativa 1º ano/1º semestre</t>
        </is>
      </c>
      <c r="Y290" t="inlineStr"/>
      <c r="Z290" t="inlineStr"/>
      <c r="AA290" s="2" t="inlineStr">
        <is>
          <t>Maria Helena Guimarães de Almeida</t>
        </is>
      </c>
      <c r="AB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2" t="inlineStr"/>
      <c r="X291" s="1" t="inlineStr">
        <is>
          <t>Trimestral</t>
        </is>
      </c>
      <c r="Y291" s="1" t="inlineStr"/>
      <c r="Z291" s="1" t="inlineStr"/>
      <c r="AA291" s="2" t="inlineStr">
        <is>
          <t>Teresa de Jesus da Silva Matos Nolasco Crespo</t>
        </is>
      </c>
      <c r="AB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s="2" t="inlineStr"/>
      <c r="X292" t="inlineStr">
        <is>
          <t>Optativa EAM</t>
        </is>
      </c>
      <c r="Y292" t="inlineStr"/>
      <c r="Z292" t="inlineStr">
        <is>
          <t>Verificar se se encontra nas optativas de GreenData Science</t>
        </is>
      </c>
      <c r="AA292" s="2" t="inlineStr"/>
      <c r="AB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2" t="inlineStr"/>
      <c r="X293" s="1" t="inlineStr"/>
      <c r="Y293" s="1" t="inlineStr"/>
      <c r="Z293" s="1" t="inlineStr"/>
      <c r="AA293" s="2" t="inlineStr"/>
      <c r="AB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s="2" t="inlineStr"/>
      <c r="X294" t="inlineStr">
        <is>
          <t>Optativa EAL</t>
        </is>
      </c>
      <c r="Y294" t="inlineStr">
        <is>
          <t>Maria Madalena dos Santos Lordelo Redford</t>
        </is>
      </c>
      <c r="Z294" t="inlineStr">
        <is>
          <t>Retirar esta linha. Repetido.</t>
        </is>
      </c>
      <c r="AA294" s="2" t="inlineStr"/>
      <c r="AB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2" t="inlineStr"/>
      <c r="X295" s="1" t="inlineStr"/>
      <c r="Y295" s="1" t="inlineStr"/>
      <c r="Z295" s="1" t="inlineStr"/>
      <c r="AA295" s="2" t="inlineStr">
        <is>
          <t>Ana Cristina Ferreira da Cunha Queda</t>
        </is>
      </c>
      <c r="AB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s="2" t="inlineStr"/>
      <c r="X296" t="inlineStr"/>
      <c r="Y296" t="inlineStr"/>
      <c r="Z296" t="inlineStr"/>
      <c r="AA296" s="2" t="inlineStr">
        <is>
          <t>Maria Teresa Amaro Alfaiate</t>
        </is>
      </c>
      <c r="AB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2" t="inlineStr"/>
      <c r="X297" s="1" t="inlineStr"/>
      <c r="Y297" s="1" t="inlineStr"/>
      <c r="Z297" s="1" t="inlineStr"/>
      <c r="AA297" s="2" t="inlineStr">
        <is>
          <t>Maria Cabral Matos Silva Aires Pereira</t>
        </is>
      </c>
      <c r="AB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s="2" t="inlineStr"/>
      <c r="X298" t="inlineStr"/>
      <c r="Y298" t="inlineStr"/>
      <c r="Z298" t="inlineStr"/>
      <c r="AA298" s="2" t="inlineStr">
        <is>
          <t>Luis Paulo Almeida Faria Ribeiro</t>
        </is>
      </c>
      <c r="AB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2" t="inlineStr"/>
      <c r="X299" s="1" t="inlineStr"/>
      <c r="Y299" s="1" t="inlineStr"/>
      <c r="Z299" s="1" t="inlineStr"/>
      <c r="AA299" s="2" t="inlineStr">
        <is>
          <t>Maria Leonor Mota Morais Cecílio</t>
        </is>
      </c>
      <c r="AB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s="2" t="inlineStr"/>
      <c r="X300" t="inlineStr">
        <is>
          <t>Trimestral</t>
        </is>
      </c>
      <c r="Y300" t="inlineStr"/>
      <c r="Z300" t="inlineStr"/>
      <c r="AA300" s="2" t="inlineStr">
        <is>
          <t>Filipe Miguel de Carvalho Costa e Silva</t>
        </is>
      </c>
      <c r="AB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2" t="inlineStr"/>
      <c r="X301" s="1" t="inlineStr"/>
      <c r="Y301" s="1" t="inlineStr"/>
      <c r="Z301" s="1" t="inlineStr"/>
      <c r="AA301" s="2" t="inlineStr">
        <is>
          <t>Isabel Maria Nunes de Sousa</t>
        </is>
      </c>
      <c r="AB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s="2" t="inlineStr"/>
      <c r="X302" t="inlineStr"/>
      <c r="Y302" t="inlineStr"/>
      <c r="Z302" t="inlineStr"/>
      <c r="AA302" s="2" t="inlineStr">
        <is>
          <t>Pedro Miguel Ramos Arsénio</t>
        </is>
      </c>
      <c r="AB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2" t="inlineStr"/>
      <c r="X303" s="1" t="inlineStr"/>
      <c r="Y303" s="1" t="inlineStr"/>
      <c r="Z303" s="1" t="inlineStr"/>
      <c r="AA303" s="2" t="inlineStr">
        <is>
          <t>Cláudia Saramago de Carvalho Marques-dos-Santos</t>
        </is>
      </c>
      <c r="AB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s="2" t="inlineStr"/>
      <c r="X304" t="inlineStr">
        <is>
          <t>UC Anual</t>
        </is>
      </c>
      <c r="Y304" t="inlineStr"/>
      <c r="Z304" t="inlineStr"/>
      <c r="AA304" s="2" t="inlineStr">
        <is>
          <t>Rui Paulo Nóbrega Figueira</t>
        </is>
      </c>
      <c r="AB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2" t="inlineStr"/>
      <c r="X305" s="1" t="inlineStr">
        <is>
          <t>Optativa de 1º ou 2º ano/2º semestre</t>
        </is>
      </c>
      <c r="Y305" s="1" t="inlineStr"/>
      <c r="Z305" s="1" t="inlineStr"/>
      <c r="AA305" s="2" t="inlineStr">
        <is>
          <t>Maria do Rosário da Conceição Cameira</t>
        </is>
      </c>
      <c r="AB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s="2" t="inlineStr"/>
      <c r="X306" t="inlineStr"/>
      <c r="Y306" t="inlineStr"/>
      <c r="Z306" t="inlineStr"/>
      <c r="AA306" s="2" t="inlineStr">
        <is>
          <t>Isabel Maria Nunes de Sousa</t>
        </is>
      </c>
      <c r="AB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2" t="inlineStr"/>
      <c r="X307" s="1" t="inlineStr"/>
      <c r="Y307" s="1" t="inlineStr"/>
      <c r="Z307" s="1" t="inlineStr"/>
      <c r="AA307" s="2" t="inlineStr">
        <is>
          <t>Luis Paulo Almeida Faria Ribeiro</t>
        </is>
      </c>
      <c r="AB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s="2" t="inlineStr"/>
      <c r="X308" t="inlineStr"/>
      <c r="Y308" t="inlineStr"/>
      <c r="Z308" t="inlineStr"/>
      <c r="AA308" s="2" t="inlineStr">
        <is>
          <t>Luís Filipe Sanches Goulão</t>
        </is>
      </c>
      <c r="AB308" s="2" t="inlineStr"/>
    </row>
    <row r="309">
      <c r="A309" s="1" t="inlineStr">
        <is>
          <t>3 ciclo</t>
        </is>
      </c>
      <c r="B309" s="1" t="inlineStr"/>
      <c r="C309" s="1" t="inlineStr"/>
      <c r="D309" s="1" t="inlineStr">
        <is>
          <t>cod50241583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2" t="inlineStr"/>
      <c r="X309" s="1" t="inlineStr">
        <is>
          <t>Não tem código porque não está no fénix.</t>
        </is>
      </c>
      <c r="Y309" s="1" t="inlineStr"/>
      <c r="Z309" s="1" t="inlineStr"/>
      <c r="AA309" s="2" t="inlineStr"/>
      <c r="AB309" s="2" t="inlineStr"/>
    </row>
    <row r="310">
      <c r="A310" t="inlineStr">
        <is>
          <t>3 ciclo</t>
        </is>
      </c>
      <c r="B310" t="inlineStr"/>
      <c r="C310" t="inlineStr"/>
      <c r="D310" t="inlineStr">
        <is>
          <t>cod82499491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s="2" t="inlineStr"/>
      <c r="X310" t="inlineStr">
        <is>
          <t>Não tem código porque não está no fénix.</t>
        </is>
      </c>
      <c r="Y310" t="inlineStr"/>
      <c r="Z310" t="inlineStr"/>
      <c r="AA310" s="2" t="inlineStr"/>
      <c r="AB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2" t="inlineStr"/>
      <c r="X311" s="1" t="inlineStr"/>
      <c r="Y311" s="1" t="inlineStr"/>
      <c r="Z311" s="1" t="inlineStr"/>
      <c r="AA311" s="2" t="inlineStr">
        <is>
          <t>Maria Cristina da Fonseca Ataíde Castel-Branco Alarcão Júdice</t>
        </is>
      </c>
      <c r="AB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s="2" t="inlineStr"/>
      <c r="X312" t="inlineStr"/>
      <c r="Y312" t="inlineStr"/>
      <c r="Z312" t="inlineStr"/>
      <c r="AA312" s="2" t="inlineStr">
        <is>
          <t>Ana Paula Ferreira Ramos</t>
        </is>
      </c>
      <c r="AB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2" t="inlineStr"/>
      <c r="X313" s="1" t="inlineStr"/>
      <c r="Y313" s="1" t="inlineStr"/>
      <c r="Z313" s="1" t="inlineStr"/>
      <c r="AA313" s="2" t="inlineStr">
        <is>
          <t>Ana Paula Ferreira Ramos</t>
        </is>
      </c>
      <c r="AB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s="2" t="inlineStr"/>
      <c r="X314" t="inlineStr"/>
      <c r="Y314" t="inlineStr"/>
      <c r="Z314" t="inlineStr"/>
      <c r="AA314" s="2" t="inlineStr">
        <is>
          <t>José Carlos Franco Santos Silva</t>
        </is>
      </c>
      <c r="AB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2" t="inlineStr"/>
      <c r="X315" s="1" t="inlineStr"/>
      <c r="Y315" s="1" t="inlineStr"/>
      <c r="Z315" s="1" t="inlineStr"/>
      <c r="AA315" s="2" t="inlineStr">
        <is>
          <t>Elisabete Tavares Lacerda de Figueiredo Oliveira</t>
        </is>
      </c>
      <c r="AB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s="2" t="inlineStr"/>
      <c r="X316" t="inlineStr">
        <is>
          <t>Trimestral</t>
        </is>
      </c>
      <c r="Y316" t="inlineStr"/>
      <c r="Z316" t="inlineStr"/>
      <c r="AA316" s="2" t="inlineStr">
        <is>
          <t>David Paulo Fangueiro</t>
        </is>
      </c>
      <c r="AB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2" t="inlineStr"/>
      <c r="X317" s="1" t="inlineStr">
        <is>
          <t>Trimestral</t>
        </is>
      </c>
      <c r="Y317" s="1" t="inlineStr"/>
      <c r="Z317" s="1" t="inlineStr"/>
      <c r="AA317" s="2" t="inlineStr">
        <is>
          <t>Cláudia Saramago de Carvalho Marques-dos-Santos</t>
        </is>
      </c>
      <c r="AB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s="2" t="inlineStr"/>
      <c r="X318" t="inlineStr"/>
      <c r="Y318" t="inlineStr"/>
      <c r="Z318" t="inlineStr"/>
      <c r="AA318" s="2" t="inlineStr">
        <is>
          <t>Domingos Paulo Ferreira de Almeida</t>
        </is>
      </c>
      <c r="AB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2" t="inlineStr"/>
      <c r="X319" s="1" t="inlineStr"/>
      <c r="Y319" s="1" t="inlineStr"/>
      <c r="Z319" s="1" t="inlineStr"/>
      <c r="AA319" s="2" t="inlineStr">
        <is>
          <t>David Paulo Fangueiro</t>
        </is>
      </c>
      <c r="AB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s="2" t="inlineStr"/>
      <c r="X320" t="inlineStr"/>
      <c r="Y320" t="inlineStr"/>
      <c r="Z320" t="inlineStr"/>
      <c r="AA320" s="2" t="inlineStr">
        <is>
          <t>David Paulo Fangueiro</t>
        </is>
      </c>
      <c r="AB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2" t="inlineStr"/>
      <c r="X321" s="1" t="inlineStr"/>
      <c r="Y321" s="1" t="inlineStr"/>
      <c r="Z321" s="1" t="inlineStr"/>
      <c r="AA321" s="2" t="inlineStr">
        <is>
          <t>Paula Maria da Luz Figueiredo de Alvarenga</t>
        </is>
      </c>
      <c r="AB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s="2" t="inlineStr"/>
      <c r="X322" t="inlineStr"/>
      <c r="Y322" t="inlineStr"/>
      <c r="Z322" t="inlineStr"/>
      <c r="AA322" s="2" t="inlineStr">
        <is>
          <t>Maria Luíza Louro Martins</t>
        </is>
      </c>
      <c r="AB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2" t="inlineStr"/>
      <c r="X323" s="1" t="inlineStr">
        <is>
          <t>Coordenação FCT (Ana Lourenço)</t>
        </is>
      </c>
      <c r="Y323" s="1" t="inlineStr"/>
      <c r="Z323" s="1" t="inlineStr"/>
      <c r="AA323" s="2" t="inlineStr">
        <is>
          <t>Coordenação externa ao ISA</t>
        </is>
      </c>
      <c r="AB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s="2" t="inlineStr"/>
      <c r="X324" t="inlineStr"/>
      <c r="Y324" t="inlineStr"/>
      <c r="Z324" t="inlineStr"/>
      <c r="AA324" s="2" t="inlineStr">
        <is>
          <t>Maria Luíza Louro Martins</t>
        </is>
      </c>
      <c r="AB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2" t="inlineStr"/>
      <c r="X325" s="1" t="inlineStr"/>
      <c r="Y325" s="1" t="inlineStr"/>
      <c r="Z325" s="1" t="inlineStr"/>
      <c r="AA325" s="2" t="inlineStr">
        <is>
          <t>Paula Maria da Luz Figueiredo de Alvarenga</t>
        </is>
      </c>
      <c r="AB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s="2" t="inlineStr"/>
      <c r="X326" t="inlineStr"/>
      <c r="Y326" t="inlineStr"/>
      <c r="Z326" t="inlineStr"/>
      <c r="AA326" s="2" t="inlineStr">
        <is>
          <t>Maria Cristina da Fonseca Ataíde Castel-Branco Alarcão Júdice</t>
        </is>
      </c>
      <c r="AB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2" t="inlineStr"/>
      <c r="X327" s="1" t="inlineStr">
        <is>
          <t>Trimestral</t>
        </is>
      </c>
      <c r="Y327" s="1" t="inlineStr"/>
      <c r="Z327" s="1" t="inlineStr"/>
      <c r="AA327" s="2" t="inlineStr">
        <is>
          <t>Manuela Rodrigues Branco Simões</t>
        </is>
      </c>
      <c r="AB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s="2" t="inlineStr"/>
      <c r="X328" t="inlineStr"/>
      <c r="Y328" t="inlineStr"/>
      <c r="Z328" t="inlineStr"/>
      <c r="AA328" s="2" t="inlineStr">
        <is>
          <t>Maria do Rosário da Conceição Cameira</t>
        </is>
      </c>
      <c r="AB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2" t="inlineStr"/>
      <c r="X329" s="1" t="inlineStr"/>
      <c r="Y329" s="1" t="inlineStr"/>
      <c r="Z329" s="1" t="inlineStr"/>
      <c r="AA329" s="2" t="inlineStr">
        <is>
          <t>Anabela Cristina da Silva Naret Moreira Raymundo</t>
        </is>
      </c>
      <c r="AB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s="2" t="inlineStr"/>
      <c r="X330" t="inlineStr">
        <is>
          <t>ISA</t>
        </is>
      </c>
      <c r="Y330" t="inlineStr"/>
      <c r="Z330" t="inlineStr"/>
      <c r="AA330" s="2" t="inlineStr">
        <is>
          <t>Anabela Cristina da Silva Naret Moreira Raymundo</t>
        </is>
      </c>
      <c r="AB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2" t="inlineStr"/>
      <c r="X331" s="1" t="inlineStr">
        <is>
          <t>Coordenação FMV (Mário Quaresma)</t>
        </is>
      </c>
      <c r="Y331" s="1" t="inlineStr"/>
      <c r="Z331" s="1" t="inlineStr"/>
      <c r="AA331" s="2" t="inlineStr">
        <is>
          <t>Coordenação externa ao ISA</t>
        </is>
      </c>
      <c r="AB331" s="2" t="inlineStr"/>
    </row>
    <row r="332">
      <c r="A332" t="inlineStr">
        <is>
          <t>3 ciclo</t>
        </is>
      </c>
      <c r="B332" t="inlineStr"/>
      <c r="C332" t="inlineStr"/>
      <c r="D332" t="inlineStr">
        <is>
          <t>cod66105123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s="2" t="inlineStr"/>
      <c r="X332" t="inlineStr">
        <is>
          <t>Não tem código porque não está no fénix.</t>
        </is>
      </c>
      <c r="Y332" t="inlineStr"/>
      <c r="Z332" t="inlineStr"/>
      <c r="AA332" s="2" t="inlineStr"/>
      <c r="AB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2" t="inlineStr"/>
      <c r="X333" s="1" t="inlineStr">
        <is>
          <t>e-learning mode at Univ.Padua (Italy)</t>
        </is>
      </c>
      <c r="Y333" s="1" t="inlineStr"/>
      <c r="Z333" s="1" t="inlineStr"/>
      <c r="AA333" s="2" t="inlineStr">
        <is>
          <t>Coordenação externa ao ISA</t>
        </is>
      </c>
      <c r="AB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s="2" t="inlineStr"/>
      <c r="X334" t="inlineStr"/>
      <c r="Y334" t="inlineStr"/>
      <c r="Z334" t="inlineStr"/>
      <c r="AA334" s="2" t="inlineStr">
        <is>
          <t>Maria da Conceição Brálio de Brito Caldeira</t>
        </is>
      </c>
      <c r="AB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2" t="inlineStr"/>
      <c r="X335" s="1" t="inlineStr">
        <is>
          <t>FCUL</t>
        </is>
      </c>
      <c r="Y335" s="1" t="inlineStr"/>
      <c r="Z335" s="1" t="inlineStr"/>
      <c r="AA335" s="2" t="inlineStr">
        <is>
          <t>Coordenação externa ao ISA</t>
        </is>
      </c>
      <c r="AB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s="2" t="inlineStr"/>
      <c r="X336" t="inlineStr"/>
      <c r="Y336" t="inlineStr"/>
      <c r="Z336" t="inlineStr"/>
      <c r="AA336" s="2" t="inlineStr">
        <is>
          <t>Teresa de Jesus da Silva Matos Nolasco Crespo</t>
        </is>
      </c>
      <c r="AB336" s="2" t="inlineStr"/>
    </row>
    <row r="337">
      <c r="A337" s="1" t="inlineStr">
        <is>
          <t>3 ciclo</t>
        </is>
      </c>
      <c r="B337" s="1" t="inlineStr"/>
      <c r="C337" s="1" t="inlineStr"/>
      <c r="D337" s="1" t="inlineStr">
        <is>
          <t>cod65300165</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2" t="inlineStr"/>
      <c r="X337" s="1" t="inlineStr">
        <is>
          <t>PhD REASOn, Não tem código porque não está no fénix.</t>
        </is>
      </c>
      <c r="Y337" s="1" t="inlineStr"/>
      <c r="Z337" s="1" t="inlineStr"/>
      <c r="AA337" s="2" t="inlineStr">
        <is>
          <t>Luís Filipe Sanches Goulão</t>
        </is>
      </c>
      <c r="AB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s="2" t="inlineStr"/>
      <c r="X338" t="inlineStr"/>
      <c r="Y338" t="inlineStr"/>
      <c r="Z338" t="inlineStr"/>
      <c r="AA338" s="2" t="inlineStr">
        <is>
          <t>Luís Filipe Sanches Goulão</t>
        </is>
      </c>
      <c r="AB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2" t="inlineStr"/>
      <c r="X339" s="1" t="inlineStr">
        <is>
          <t>9 ECTS Joint Winter School at Univ. Valladolid (Spain)</t>
        </is>
      </c>
      <c r="Y339" s="1" t="inlineStr"/>
      <c r="Z339" s="1" t="inlineStr"/>
      <c r="AA339" s="2" t="inlineStr">
        <is>
          <t>Coordenação externa ao ISA</t>
        </is>
      </c>
      <c r="AB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s="2" t="inlineStr"/>
      <c r="X340" t="inlineStr"/>
      <c r="Y340" t="inlineStr"/>
      <c r="Z340" t="inlineStr"/>
      <c r="AA340" s="2" t="inlineStr"/>
      <c r="AB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2" t="inlineStr"/>
      <c r="X341" s="1" t="inlineStr"/>
      <c r="Y341" s="1" t="inlineStr"/>
      <c r="Z341" s="1" t="inlineStr"/>
      <c r="AA341" s="2" t="inlineStr">
        <is>
          <t>Cláudia Saramago de Carvalho Marques-dos-Santos</t>
        </is>
      </c>
      <c r="AB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s="2" t="inlineStr"/>
      <c r="X342" t="inlineStr"/>
      <c r="Y342" t="inlineStr"/>
      <c r="Z342" t="inlineStr"/>
      <c r="AA342" s="2" t="inlineStr">
        <is>
          <t>José Maria Horta e Costa Silva Santos</t>
        </is>
      </c>
      <c r="AB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2" t="inlineStr"/>
      <c r="X343" s="1" t="inlineStr"/>
      <c r="Y343" s="1" t="inlineStr"/>
      <c r="Z343" s="1" t="inlineStr"/>
      <c r="AA343" s="2" t="inlineStr">
        <is>
          <t>Pedro Segurado</t>
        </is>
      </c>
      <c r="AB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s="2" t="inlineStr"/>
      <c r="X344" t="inlineStr">
        <is>
          <t>ISA/FC/IGOT/IST/ISEG/ICS</t>
        </is>
      </c>
      <c r="Y344" t="inlineStr"/>
      <c r="Z344" t="inlineStr"/>
      <c r="AA344" s="2" t="inlineStr">
        <is>
          <t>Maria Teresa Marques Ferreira</t>
        </is>
      </c>
      <c r="AB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2" t="inlineStr"/>
      <c r="X345" s="1" t="inlineStr"/>
      <c r="Y345" s="1" t="inlineStr"/>
      <c r="Z345" s="1" t="inlineStr"/>
      <c r="AA345" s="2" t="inlineStr">
        <is>
          <t>Jorge Manuel Rodrigues Ricardo da Silva</t>
        </is>
      </c>
      <c r="AB345" s="2" t="inlineStr"/>
    </row>
    <row r="346">
      <c r="A346" t="inlineStr">
        <is>
          <t>3 ciclo</t>
        </is>
      </c>
      <c r="B346" t="inlineStr"/>
      <c r="C346" t="inlineStr"/>
      <c r="D346" t="inlineStr">
        <is>
          <t>cod23292770</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s="2" t="inlineStr"/>
      <c r="X346" t="inlineStr">
        <is>
          <t>Não tem código porque não está no fénix.</t>
        </is>
      </c>
      <c r="Y346" t="inlineStr"/>
      <c r="Z346" t="inlineStr"/>
      <c r="AA346" s="2" t="inlineStr"/>
      <c r="AB346" s="2" t="inlineStr"/>
    </row>
    <row r="347">
      <c r="A347" s="1" t="inlineStr">
        <is>
          <t>3 ciclo</t>
        </is>
      </c>
      <c r="B347" s="1" t="inlineStr"/>
      <c r="C347" s="1" t="inlineStr"/>
      <c r="D347" s="1" t="inlineStr">
        <is>
          <t>cod46399304</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2" t="inlineStr"/>
      <c r="X347" s="1" t="inlineStr">
        <is>
          <t>Não tem código porque não está no fénix.</t>
        </is>
      </c>
      <c r="Y347" s="1" t="inlineStr"/>
      <c r="Z347" s="1" t="inlineStr"/>
      <c r="AA347" s="2" t="inlineStr"/>
      <c r="AB347" s="2" t="inlineStr"/>
    </row>
    <row r="348">
      <c r="A348" t="inlineStr">
        <is>
          <t>3 ciclo</t>
        </is>
      </c>
      <c r="B348" t="inlineStr"/>
      <c r="C348" t="inlineStr"/>
      <c r="D348" t="inlineStr">
        <is>
          <t>cod97459708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s="2" t="inlineStr"/>
      <c r="X348" t="inlineStr">
        <is>
          <t>Não tem código porque não está no fénix.</t>
        </is>
      </c>
      <c r="Y348" t="inlineStr"/>
      <c r="Z348" t="inlineStr"/>
      <c r="AA348" s="2" t="inlineStr"/>
      <c r="AB348" s="2" t="inlineStr"/>
    </row>
    <row r="349">
      <c r="A349" s="1" t="inlineStr">
        <is>
          <t>3 ciclo</t>
        </is>
      </c>
      <c r="B349" s="1" t="inlineStr"/>
      <c r="C349" s="1" t="inlineStr"/>
      <c r="D349" s="1" t="inlineStr">
        <is>
          <t>cod70962430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2" t="inlineStr"/>
      <c r="X349" s="1" t="inlineStr">
        <is>
          <t>Não tem código porque não está no fénix.</t>
        </is>
      </c>
      <c r="Y349" s="1" t="inlineStr"/>
      <c r="Z349" s="1" t="inlineStr"/>
      <c r="AA349" s="2" t="inlineStr"/>
      <c r="AB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s="2" t="inlineStr"/>
      <c r="X350" t="inlineStr"/>
      <c r="Y350" t="inlineStr"/>
      <c r="Z350" t="inlineStr"/>
      <c r="AA350" s="2" t="inlineStr"/>
      <c r="AB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2" t="inlineStr"/>
      <c r="X351" s="1" t="inlineStr">
        <is>
          <t>FCUL</t>
        </is>
      </c>
      <c r="Y351" s="1" t="inlineStr"/>
      <c r="Z351" s="1" t="inlineStr"/>
      <c r="AA351" s="2" t="inlineStr">
        <is>
          <t>Coordenação externa ao ISA</t>
        </is>
      </c>
      <c r="AB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s="2" t="inlineStr"/>
      <c r="X352" t="inlineStr"/>
      <c r="Y352" t="inlineStr"/>
      <c r="Z352" t="inlineStr"/>
      <c r="AA352" s="2" t="inlineStr">
        <is>
          <t>Cristina Maria Moniz Simões de Oliveira</t>
        </is>
      </c>
      <c r="AB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2" t="inlineStr"/>
      <c r="X353" s="1" t="inlineStr"/>
      <c r="Y353" s="1" t="inlineStr"/>
      <c r="Z353" s="1" t="inlineStr"/>
      <c r="AA353" s="2" t="inlineStr">
        <is>
          <t>Maria Teresa Marques Ferreira</t>
        </is>
      </c>
      <c r="AB353" s="2" t="inlineStr"/>
    </row>
    <row r="354">
      <c r="A354" t="inlineStr">
        <is>
          <t>3 ciclo</t>
        </is>
      </c>
      <c r="B354" t="inlineStr"/>
      <c r="C354" t="inlineStr"/>
      <c r="D354" t="inlineStr">
        <is>
          <t>cod93224308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s="2" t="inlineStr"/>
      <c r="X354" t="inlineStr">
        <is>
          <t>Não tem código porque não está no fénix.</t>
        </is>
      </c>
      <c r="Y354" t="inlineStr"/>
      <c r="Z354" t="inlineStr"/>
      <c r="AA354" s="2" t="inlineStr"/>
      <c r="AB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2" t="inlineStr"/>
      <c r="X355" s="1" t="inlineStr"/>
      <c r="Y355" s="1" t="inlineStr"/>
      <c r="Z355" s="1" t="inlineStr"/>
      <c r="AA355" s="2" t="inlineStr"/>
      <c r="AB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s="2" t="inlineStr"/>
      <c r="X356" t="inlineStr"/>
      <c r="Y356" t="inlineStr"/>
      <c r="Z356" t="inlineStr"/>
      <c r="AA356" s="2" t="inlineStr"/>
      <c r="AB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2" t="inlineStr"/>
      <c r="X357" s="1" t="inlineStr"/>
      <c r="Y357" s="1" t="inlineStr"/>
      <c r="Z357" s="1" t="inlineStr"/>
      <c r="AA357" s="2" t="inlineStr">
        <is>
          <t>Maria Cabral Matos Silva Aires Pereira</t>
        </is>
      </c>
      <c r="AB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s="2" t="inlineStr"/>
      <c r="X358" t="inlineStr"/>
      <c r="Y358" t="inlineStr"/>
      <c r="Z358" t="inlineStr"/>
      <c r="AA358" s="2" t="inlineStr">
        <is>
          <t>Carlos Manuel Antunes Lopes</t>
        </is>
      </c>
      <c r="AB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2" t="inlineStr"/>
      <c r="X359" s="1" t="inlineStr"/>
      <c r="Y359" s="1" t="inlineStr"/>
      <c r="Z359" s="1" t="inlineStr"/>
      <c r="AA359" s="2" t="inlineStr"/>
      <c r="AB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s="2" t="inlineStr"/>
      <c r="X360" t="inlineStr"/>
      <c r="Y360" t="inlineStr"/>
      <c r="Z360" t="inlineStr"/>
      <c r="AA360" s="2" t="inlineStr"/>
      <c r="AB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2" t="inlineStr"/>
      <c r="X361" s="1" t="inlineStr"/>
      <c r="Y361" s="1" t="inlineStr"/>
      <c r="Z361" s="1" t="inlineStr"/>
      <c r="AA361" s="2" t="inlineStr">
        <is>
          <t>Jorge Manuel Rodrigues Ricardo da Silva</t>
        </is>
      </c>
      <c r="AB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s="2" t="inlineStr"/>
      <c r="X362" t="inlineStr"/>
      <c r="Y362" t="inlineStr"/>
      <c r="Z362" t="inlineStr"/>
      <c r="AA362" s="2" t="inlineStr"/>
      <c r="AB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2" t="inlineStr"/>
      <c r="X363" s="1" t="inlineStr">
        <is>
          <t>UC Anual</t>
        </is>
      </c>
      <c r="Y363" s="1" t="inlineStr"/>
      <c r="Z363" s="1" t="inlineStr"/>
      <c r="AA363" s="2" t="inlineStr">
        <is>
          <t>Pedro Segurado</t>
        </is>
      </c>
      <c r="AB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s="2" t="inlineStr"/>
      <c r="X364" t="inlineStr"/>
      <c r="Y364" t="inlineStr"/>
      <c r="Z364" t="inlineStr"/>
      <c r="AA364" s="2" t="inlineStr">
        <is>
          <t>Cristina Maria Moniz Simões de Oliveira</t>
        </is>
      </c>
      <c r="AB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2" t="inlineStr"/>
      <c r="X365" s="1" t="inlineStr"/>
      <c r="Y365" s="1" t="inlineStr"/>
      <c r="Z365" s="1" t="inlineStr"/>
      <c r="AA365" s="2" t="inlineStr"/>
      <c r="AB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s="2" t="inlineStr"/>
      <c r="X366" t="inlineStr">
        <is>
          <t>FCT/ISA à sessão</t>
        </is>
      </c>
      <c r="Y366" t="inlineStr"/>
      <c r="Z366" t="inlineStr"/>
      <c r="AA366" s="2" t="inlineStr">
        <is>
          <t>Catarina Paula Guerra Geoffroy Prista</t>
        </is>
      </c>
      <c r="AB366" s="2" t="inlineStr"/>
    </row>
    <row r="367">
      <c r="A367" s="1" t="inlineStr">
        <is>
          <t>3 ciclo</t>
        </is>
      </c>
      <c r="B367" s="1" t="inlineStr"/>
      <c r="C367" s="1" t="inlineStr"/>
      <c r="D367" s="1" t="inlineStr">
        <is>
          <t>cod83438400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2" t="inlineStr"/>
      <c r="X367" s="1" t="inlineStr">
        <is>
          <t>PhD REASOn, Não tem código porque não está no fénix.</t>
        </is>
      </c>
      <c r="Y367" s="1" t="inlineStr"/>
      <c r="Z367" s="1" t="inlineStr"/>
      <c r="AA367" s="2" t="inlineStr"/>
      <c r="AB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s="2" t="inlineStr"/>
      <c r="X368" t="inlineStr">
        <is>
          <t>Coordenado FCT (Ana Lourenço)</t>
        </is>
      </c>
      <c r="Y368" t="inlineStr"/>
      <c r="Z368" t="inlineStr"/>
      <c r="AA368" s="2" t="inlineStr">
        <is>
          <t>Coordenação externa ao ISA</t>
        </is>
      </c>
      <c r="AB368" s="2" t="inlineStr"/>
    </row>
    <row r="369">
      <c r="A369" s="1" t="inlineStr">
        <is>
          <t>3 ciclo</t>
        </is>
      </c>
      <c r="B369" s="1" t="inlineStr"/>
      <c r="C369" s="1" t="inlineStr"/>
      <c r="D369" s="1" t="inlineStr">
        <is>
          <t>cod41880707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2" t="inlineStr"/>
      <c r="X369" s="1" t="inlineStr">
        <is>
          <t>PhD REASOn, Não tem código porque não está no fénix.</t>
        </is>
      </c>
      <c r="Y369" s="1" t="inlineStr"/>
      <c r="Z369" s="1" t="inlineStr"/>
      <c r="AA369" s="2" t="inlineStr"/>
      <c r="AB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s="2" t="inlineStr"/>
      <c r="X370" t="inlineStr">
        <is>
          <t>FCT/ISA à sessão</t>
        </is>
      </c>
      <c r="Y370" t="inlineStr"/>
      <c r="Z370" t="inlineStr"/>
      <c r="AA370" s="2" t="inlineStr"/>
      <c r="AB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2" t="inlineStr"/>
      <c r="X371" s="1" t="inlineStr">
        <is>
          <t>FCT/ISA</t>
        </is>
      </c>
      <c r="Y371" s="1" t="inlineStr"/>
      <c r="Z371" s="1" t="inlineStr"/>
      <c r="AA371" s="2" t="inlineStr">
        <is>
          <t>Catarina Paula Guerra Geoffroy Prista</t>
        </is>
      </c>
      <c r="AB371" s="2" t="inlineStr"/>
    </row>
    <row r="372">
      <c r="A372" t="inlineStr">
        <is>
          <t>3 ciclo</t>
        </is>
      </c>
      <c r="B372" t="inlineStr"/>
      <c r="C372" t="inlineStr"/>
      <c r="D372" t="inlineStr">
        <is>
          <t>cod28241374</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s="2" t="inlineStr"/>
      <c r="X372" t="inlineStr">
        <is>
          <t>PhD REASOn, Não tem código porque não está no fénix.</t>
        </is>
      </c>
      <c r="Y372" t="inlineStr"/>
      <c r="Z372" t="inlineStr"/>
      <c r="AA372" s="2" t="inlineStr">
        <is>
          <t>Luís Filipe Sanches Goulão</t>
        </is>
      </c>
      <c r="AB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2" t="inlineStr"/>
      <c r="X373" s="1" t="inlineStr"/>
      <c r="Y373" s="1" t="inlineStr"/>
      <c r="Z373" s="1" t="inlineStr"/>
      <c r="AA373" s="2" t="inlineStr">
        <is>
          <t>Ana Paula Soares Marques de Carvalho</t>
        </is>
      </c>
      <c r="AB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s="2" t="inlineStr"/>
      <c r="X374" t="inlineStr"/>
      <c r="Y374" t="inlineStr"/>
      <c r="Z374" t="inlineStr"/>
      <c r="AA374" s="2" t="inlineStr">
        <is>
          <t>Ana Paula Soares Marques de Carvalho</t>
        </is>
      </c>
      <c r="AB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2" t="inlineStr"/>
      <c r="X375" s="1" t="inlineStr">
        <is>
          <t>Trimestral</t>
        </is>
      </c>
      <c r="Y375" s="1" t="inlineStr"/>
      <c r="Z375" s="1" t="inlineStr"/>
      <c r="AA375" s="2" t="inlineStr">
        <is>
          <t>Joana Amaral Paulo</t>
        </is>
      </c>
      <c r="AB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s="2" t="inlineStr"/>
      <c r="X376" t="inlineStr"/>
      <c r="Y376" t="inlineStr"/>
      <c r="Z376" t="inlineStr"/>
      <c r="AA376" s="2" t="inlineStr"/>
      <c r="AB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2" t="inlineStr"/>
      <c r="X377" s="1" t="inlineStr"/>
      <c r="Y377" s="1" t="inlineStr"/>
      <c r="Z377" s="1" t="inlineStr"/>
      <c r="AA377" s="2" t="inlineStr">
        <is>
          <t>Anabela Cristina da Silva Naret Moreira Raymundo</t>
        </is>
      </c>
      <c r="AB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s="2" t="inlineStr"/>
      <c r="X378" t="inlineStr"/>
      <c r="Y378" t="inlineStr"/>
      <c r="Z378" t="inlineStr"/>
      <c r="AA378" s="2" t="inlineStr">
        <is>
          <t>Luís Filipe Sanches Goulão</t>
        </is>
      </c>
      <c r="AB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2" t="inlineStr"/>
      <c r="X379" s="1" t="inlineStr"/>
      <c r="Y379" s="1" t="inlineStr"/>
      <c r="Z379" s="1" t="inlineStr"/>
      <c r="AA379" s="2" t="inlineStr">
        <is>
          <t>Manuel Lameiras de Figueiredo Campagnolo</t>
        </is>
      </c>
      <c r="AB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s="2" t="inlineStr"/>
      <c r="X380" t="inlineStr">
        <is>
          <t>1º ano/1º semestre  (ISA)</t>
        </is>
      </c>
      <c r="Y380" t="inlineStr"/>
      <c r="Z380" t="inlineStr"/>
      <c r="AA380" s="2" t="inlineStr">
        <is>
          <t>Rui Paulo Nóbrega Figueira</t>
        </is>
      </c>
      <c r="AB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2" t="inlineStr"/>
      <c r="X381" s="1" t="inlineStr">
        <is>
          <t>ICS</t>
        </is>
      </c>
      <c r="Y381" s="1" t="inlineStr"/>
      <c r="Z381" s="1" t="inlineStr"/>
      <c r="AA381" s="2" t="inlineStr">
        <is>
          <t>Coordenação externa ao ISA</t>
        </is>
      </c>
      <c r="AB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s="2" t="inlineStr"/>
      <c r="X382" t="inlineStr"/>
      <c r="Y382" t="inlineStr"/>
      <c r="Z382" t="inlineStr"/>
      <c r="AA382" s="2" t="inlineStr">
        <is>
          <t>Ana Maria Contente de Vinha Novais</t>
        </is>
      </c>
      <c r="AB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2" t="inlineStr"/>
      <c r="X383" s="1" t="inlineStr">
        <is>
          <t>UCP</t>
        </is>
      </c>
      <c r="Y383" s="1" t="inlineStr"/>
      <c r="Z383" s="1" t="inlineStr"/>
      <c r="AA383" s="2" t="inlineStr">
        <is>
          <t>Coordenação externa ao ISA</t>
        </is>
      </c>
      <c r="AB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s="2" t="inlineStr"/>
      <c r="X384" t="inlineStr"/>
      <c r="Y384" t="inlineStr"/>
      <c r="Z384" t="inlineStr"/>
      <c r="AA384" s="2" t="inlineStr"/>
      <c r="AB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2" t="inlineStr"/>
      <c r="X385" s="1" t="inlineStr"/>
      <c r="Y385" s="1" t="inlineStr"/>
      <c r="Z385" s="1" t="inlineStr"/>
      <c r="AA385" s="2" t="inlineStr">
        <is>
          <t>Maria João Prudêncio Rafael Canadas</t>
        </is>
      </c>
      <c r="AB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s="2" t="inlineStr"/>
      <c r="X386" t="inlineStr">
        <is>
          <t>Trimestral</t>
        </is>
      </c>
      <c r="Y386" t="inlineStr"/>
      <c r="Z386" t="inlineStr"/>
      <c r="AA386" s="2" t="inlineStr">
        <is>
          <t>Ana Maria Contente de Vinha Novais</t>
        </is>
      </c>
      <c r="AB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2" t="inlineStr"/>
      <c r="X387" s="1" t="inlineStr"/>
      <c r="Y387" s="1" t="inlineStr"/>
      <c r="Z387" s="1" t="inlineStr"/>
      <c r="AA387" s="2" t="inlineStr">
        <is>
          <t>Nuno Renato da Silva Cortez</t>
        </is>
      </c>
      <c r="AB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s="2" t="inlineStr"/>
      <c r="X388" t="inlineStr">
        <is>
          <t xml:space="preserve">Optativa IST 2º ano/ 1º semestre </t>
        </is>
      </c>
      <c r="Y388" t="inlineStr"/>
      <c r="Z388" t="inlineStr"/>
      <c r="AA388" s="2" t="inlineStr">
        <is>
          <t>Coordenação externa ao ISA</t>
        </is>
      </c>
      <c r="AB388" s="2" t="inlineStr"/>
    </row>
    <row r="389">
      <c r="A389" s="1" t="inlineStr">
        <is>
          <t>3 ciclo</t>
        </is>
      </c>
      <c r="B389" s="1" t="inlineStr"/>
      <c r="C389" s="1" t="inlineStr"/>
      <c r="D389" s="1" t="inlineStr">
        <is>
          <t>cod97004657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2" t="inlineStr"/>
      <c r="X389" s="1" t="inlineStr">
        <is>
          <t>Não tem código porque não está no fénix.</t>
        </is>
      </c>
      <c r="Y389" s="1" t="inlineStr"/>
      <c r="Z389" s="1" t="inlineStr"/>
      <c r="AA389" s="2" t="inlineStr"/>
      <c r="AB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s="2" t="inlineStr"/>
      <c r="X390" t="inlineStr"/>
      <c r="Y390" t="inlineStr"/>
      <c r="Z390" t="inlineStr"/>
      <c r="AA390" s="2" t="inlineStr">
        <is>
          <t>Henrique Manuel Filipe Ribeiro</t>
        </is>
      </c>
      <c r="AB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2" t="inlineStr"/>
      <c r="X391" s="1" t="inlineStr"/>
      <c r="Y391" s="1" t="inlineStr"/>
      <c r="Z391" s="1" t="inlineStr"/>
      <c r="AA391" s="2" t="inlineStr">
        <is>
          <t>Ricardo Manuel de Seixas Boavida Ferreira</t>
        </is>
      </c>
      <c r="AB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s="2" t="inlineStr"/>
      <c r="X392" t="inlineStr">
        <is>
          <t>ISA</t>
        </is>
      </c>
      <c r="Y392" t="inlineStr"/>
      <c r="Z392" t="inlineStr"/>
      <c r="AA392" s="2" t="inlineStr">
        <is>
          <t>Miguel Pedro de Freitas Barbosa Mourato</t>
        </is>
      </c>
      <c r="AB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2" t="inlineStr"/>
      <c r="X393" s="1" t="inlineStr">
        <is>
          <t>ISA</t>
        </is>
      </c>
      <c r="Y393" s="1" t="inlineStr"/>
      <c r="Z393" s="1" t="inlineStr"/>
      <c r="AA393" s="2" t="inlineStr">
        <is>
          <t>Maria Suzana Leitão Ferreira Dias Vicente</t>
        </is>
      </c>
      <c r="AB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s="2" t="inlineStr"/>
      <c r="X394" t="inlineStr"/>
      <c r="Y394" t="inlineStr"/>
      <c r="Z394" t="inlineStr"/>
      <c r="AA394" s="2" t="inlineStr">
        <is>
          <t>Maria Cabral Matos Silva Aires Pereira</t>
        </is>
      </c>
      <c r="AB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2" t="inlineStr"/>
      <c r="X395" s="1" t="inlineStr">
        <is>
          <t>Optativa 1º ano/2º semestre</t>
        </is>
      </c>
      <c r="Y395" s="1" t="inlineStr"/>
      <c r="Z395" s="1" t="inlineStr"/>
      <c r="AA395" s="2" t="inlineStr">
        <is>
          <t>Maria Suzana Leitão Ferreira Dias Vicente</t>
        </is>
      </c>
      <c r="AB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s="2" t="inlineStr"/>
      <c r="X396" t="inlineStr">
        <is>
          <t>Optativa 1º ano/1º semestre</t>
        </is>
      </c>
      <c r="Y396" t="inlineStr"/>
      <c r="Z396" t="inlineStr"/>
      <c r="AA396" s="2" t="inlineStr">
        <is>
          <t>Margarida Gomes Moldão Martins</t>
        </is>
      </c>
      <c r="AB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2" t="inlineStr"/>
      <c r="X397" s="1" t="inlineStr">
        <is>
          <t>ISA</t>
        </is>
      </c>
      <c r="Y397" s="1" t="inlineStr"/>
      <c r="Z397" s="1" t="inlineStr"/>
      <c r="AA397" s="2" t="inlineStr">
        <is>
          <t>Maria Madalena dos Santos Lordelo Redford</t>
        </is>
      </c>
      <c r="AB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s="2" t="inlineStr"/>
      <c r="X398" t="inlineStr"/>
      <c r="Y398" t="inlineStr"/>
      <c r="Z398" t="inlineStr"/>
      <c r="AA398" s="2" t="inlineStr">
        <is>
          <t>José Afonso Rodrigues Graça</t>
        </is>
      </c>
      <c r="AB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2" t="inlineStr"/>
      <c r="X399" s="1" t="inlineStr">
        <is>
          <t>ISA</t>
        </is>
      </c>
      <c r="Y399" s="1" t="inlineStr"/>
      <c r="Z399" s="1" t="inlineStr"/>
      <c r="AA399" s="2" t="inlineStr">
        <is>
          <t>Teresa de Jesus da Silva Matos Nolasco Crespo</t>
        </is>
      </c>
      <c r="AB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s="2" t="inlineStr"/>
      <c r="X400" t="inlineStr"/>
      <c r="Y400" t="inlineStr"/>
      <c r="Z400" t="inlineStr"/>
      <c r="AA400" s="2" t="inlineStr">
        <is>
          <t>Joaquim Miguel Rangel da Cunha Costa</t>
        </is>
      </c>
      <c r="AB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2" t="inlineStr"/>
      <c r="X401" s="1" t="inlineStr"/>
      <c r="Y401" s="1" t="inlineStr"/>
      <c r="Z401" s="1" t="inlineStr"/>
      <c r="AA401" s="2" t="inlineStr">
        <is>
          <t>Rita do Amaral Fragoso</t>
        </is>
      </c>
      <c r="AB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s="2" t="inlineStr"/>
      <c r="X402" t="inlineStr"/>
      <c r="Y402" t="inlineStr"/>
      <c r="Z402" t="inlineStr"/>
      <c r="AA402" s="2" t="inlineStr">
        <is>
          <t>Ana Cristina Ferreira da Cunha Queda</t>
        </is>
      </c>
      <c r="AB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2" t="inlineStr"/>
      <c r="X403" s="1" t="inlineStr"/>
      <c r="Y403" s="1" t="inlineStr"/>
      <c r="Z403" s="1" t="inlineStr"/>
      <c r="AA403" s="2" t="inlineStr">
        <is>
          <t>Luis Paulo Almeida Faria Ribeiro</t>
        </is>
      </c>
      <c r="AB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s="2" t="inlineStr"/>
      <c r="X404" t="inlineStr"/>
      <c r="Y404" t="inlineStr"/>
      <c r="Z404" t="inlineStr"/>
      <c r="AA404" s="2" t="inlineStr">
        <is>
          <t>Susana Maria de Abreu Dias</t>
        </is>
      </c>
      <c r="AB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2" t="inlineStr"/>
      <c r="X405" s="1" t="inlineStr"/>
      <c r="Y405" s="1" t="inlineStr"/>
      <c r="Z405" s="1" t="inlineStr"/>
      <c r="AA405" s="2" t="inlineStr"/>
      <c r="AB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s="2" t="inlineStr"/>
      <c r="X406" t="inlineStr"/>
      <c r="Y406" t="inlineStr"/>
      <c r="Z406" t="inlineStr"/>
      <c r="AA406" s="2" t="inlineStr">
        <is>
          <t>José Manuel Osório de Barros de Lima e Santos</t>
        </is>
      </c>
      <c r="AB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2" t="inlineStr"/>
      <c r="X407" s="1" t="inlineStr">
        <is>
          <t>Trimestral</t>
        </is>
      </c>
      <c r="Y407" s="1" t="inlineStr"/>
      <c r="Z407" s="1" t="inlineStr"/>
      <c r="AA407" s="2" t="inlineStr">
        <is>
          <t>Miguel Pedro de Freitas Barbosa Mourato</t>
        </is>
      </c>
      <c r="AB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s="2" t="inlineStr"/>
      <c r="X408" t="inlineStr"/>
      <c r="Y408" t="inlineStr"/>
      <c r="Z408" t="inlineStr"/>
      <c r="AA408" s="2" t="inlineStr"/>
      <c r="AB408" s="2" t="inlineStr"/>
    </row>
    <row r="409">
      <c r="A409" s="1" t="inlineStr">
        <is>
          <t>3 ciclo</t>
        </is>
      </c>
      <c r="B409" s="1" t="inlineStr"/>
      <c r="C409" s="1" t="inlineStr"/>
      <c r="D409" s="1" t="inlineStr">
        <is>
          <t>cod39319929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2" t="inlineStr"/>
      <c r="X409" s="1" t="inlineStr">
        <is>
          <t>Não tem código porque não está no fénix.</t>
        </is>
      </c>
      <c r="Y409" s="1" t="inlineStr"/>
      <c r="Z409" s="1" t="inlineStr"/>
      <c r="AA409" s="2" t="inlineStr"/>
      <c r="AB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s="2" t="inlineStr"/>
      <c r="X410" t="inlineStr"/>
      <c r="Y410" t="inlineStr"/>
      <c r="Z410" t="inlineStr"/>
      <c r="AA410" s="2" t="inlineStr">
        <is>
          <t>Rita do Amaral Fragoso</t>
        </is>
      </c>
      <c r="AB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2" t="inlineStr"/>
      <c r="X411" s="1" t="inlineStr"/>
      <c r="Y411" s="1" t="inlineStr"/>
      <c r="Z411" s="1" t="inlineStr"/>
      <c r="AA411" s="2" t="inlineStr">
        <is>
          <t>Ana Cristina Ferreira da Cunha Queda</t>
        </is>
      </c>
      <c r="AB411" s="2" t="inlineStr"/>
    </row>
    <row r="412">
      <c r="A412" t="inlineStr">
        <is>
          <t>3 ciclo</t>
        </is>
      </c>
      <c r="B412" t="inlineStr"/>
      <c r="C412" t="inlineStr"/>
      <c r="D412" t="inlineStr">
        <is>
          <t>cod16113402</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s="2" t="inlineStr"/>
      <c r="X412" t="inlineStr">
        <is>
          <t>PhD REASOn, Não tem código porque não está no fénix.</t>
        </is>
      </c>
      <c r="Y412" t="inlineStr"/>
      <c r="Z412" t="inlineStr"/>
      <c r="AA412" s="2" t="inlineStr">
        <is>
          <t>Coordenação externa ao ISA</t>
        </is>
      </c>
      <c r="AB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2" t="inlineStr"/>
      <c r="X413" s="1" t="inlineStr"/>
      <c r="Y413" s="1" t="inlineStr"/>
      <c r="Z413" s="1" t="inlineStr"/>
      <c r="AA413" s="2" t="inlineStr">
        <is>
          <t>António José Guerreiro de Brito</t>
        </is>
      </c>
      <c r="AB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s="2" t="inlineStr"/>
      <c r="X414" t="inlineStr"/>
      <c r="Y414" t="inlineStr"/>
      <c r="Z414" t="inlineStr"/>
      <c r="AA414" s="2" t="inlineStr">
        <is>
          <t>Henrique Manuel Filipe Ribeiro</t>
        </is>
      </c>
      <c r="AB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2" t="inlineStr"/>
      <c r="X415" s="1" t="inlineStr">
        <is>
          <t xml:space="preserve">Optativa IST 2º ano/ 1º semestre </t>
        </is>
      </c>
      <c r="Y415" s="1" t="inlineStr"/>
      <c r="Z415" s="1" t="inlineStr"/>
      <c r="AA415" s="2" t="inlineStr">
        <is>
          <t>Coordenação externa ao ISA</t>
        </is>
      </c>
      <c r="AB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s="2" t="inlineStr"/>
      <c r="X416" t="inlineStr"/>
      <c r="Y416" t="inlineStr"/>
      <c r="Z416" t="inlineStr"/>
      <c r="AA416" s="2" t="inlineStr">
        <is>
          <t>Ana Luísa Brito dos Santos de Sousa Soares</t>
        </is>
      </c>
      <c r="AB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2" t="inlineStr"/>
      <c r="X417" s="1" t="inlineStr"/>
      <c r="Y417" s="1" t="inlineStr"/>
      <c r="Z417" s="1" t="inlineStr"/>
      <c r="AA417" s="2" t="inlineStr">
        <is>
          <t>Ana Luísa Brito dos Santos de Sousa Soares</t>
        </is>
      </c>
      <c r="AB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s="2" t="inlineStr"/>
      <c r="X418" t="inlineStr"/>
      <c r="Y418" t="inlineStr"/>
      <c r="Z418" t="inlineStr"/>
      <c r="AA418" s="2" t="inlineStr">
        <is>
          <t>Jorge Manuel Rodrigues Ricardo da Silva</t>
        </is>
      </c>
      <c r="AB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2" t="inlineStr"/>
      <c r="X419" s="1" t="inlineStr"/>
      <c r="Y419" s="1" t="inlineStr"/>
      <c r="Z419" s="1" t="inlineStr"/>
      <c r="AA419" s="2" t="inlineStr">
        <is>
          <t>Jorge Manuel Rodrigues Ricardo da Silva</t>
        </is>
      </c>
      <c r="AB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s="2" t="inlineStr"/>
      <c r="X420" t="inlineStr"/>
      <c r="Y420" t="inlineStr"/>
      <c r="Z420" t="inlineStr"/>
      <c r="AA420" s="2" t="inlineStr">
        <is>
          <t>Carlos Manuel Antunes Lopes</t>
        </is>
      </c>
      <c r="AB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2" t="inlineStr"/>
      <c r="X421" s="1" t="inlineStr"/>
      <c r="Y421" s="1" t="inlineStr"/>
      <c r="Z421" s="1" t="inlineStr"/>
      <c r="AA421" s="2" t="inlineStr">
        <is>
          <t>Carlos Manuel Antunes Lopes</t>
        </is>
      </c>
      <c r="AB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s="2" t="inlineStr"/>
      <c r="X422" t="inlineStr"/>
      <c r="Y422" t="inlineStr"/>
      <c r="Z422" t="inlineStr"/>
      <c r="AA422" s="2" t="inlineStr">
        <is>
          <t>Luís Filipe Sanches Goulão</t>
        </is>
      </c>
      <c r="AB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2" t="inlineStr"/>
      <c r="X423" s="1" t="inlineStr"/>
      <c r="Y423" s="1" t="inlineStr"/>
      <c r="Z423" s="1" t="inlineStr"/>
      <c r="AA423" s="2" t="inlineStr"/>
      <c r="AB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s="2" t="inlineStr"/>
      <c r="X424" t="inlineStr"/>
      <c r="Y424" t="inlineStr"/>
      <c r="Z424" t="inlineStr"/>
      <c r="AA424" s="2" t="inlineStr"/>
      <c r="AB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2" t="inlineStr"/>
      <c r="X425" s="1" t="inlineStr"/>
      <c r="Y425" s="1" t="inlineStr"/>
      <c r="Z425" s="1" t="inlineStr"/>
      <c r="AA425" s="2" t="inlineStr"/>
      <c r="AB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s="2" t="inlineStr"/>
      <c r="X426" t="inlineStr">
        <is>
          <t>Trimestral</t>
        </is>
      </c>
      <c r="Y426" t="inlineStr"/>
      <c r="Z426" t="inlineStr"/>
      <c r="AA426" s="2" t="inlineStr">
        <is>
          <t>José Carlos Franco Santos Silva</t>
        </is>
      </c>
      <c r="AB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2" t="inlineStr"/>
      <c r="X427" s="1" t="inlineStr"/>
      <c r="Y427" s="1" t="inlineStr"/>
      <c r="Z427" s="1" t="inlineStr"/>
      <c r="AA427" s="2" t="inlineStr">
        <is>
          <t>Susana Maria de Abreu Dias</t>
        </is>
      </c>
      <c r="AB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s="2" t="inlineStr"/>
      <c r="X428" t="inlineStr"/>
      <c r="Y428" t="inlineStr"/>
      <c r="Z428" t="inlineStr"/>
      <c r="AA428" s="2" t="inlineStr">
        <is>
          <t>Maria Madalena dos Santos Lordelo Redford</t>
        </is>
      </c>
      <c r="AB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2" t="inlineStr"/>
      <c r="X429" s="1" t="inlineStr">
        <is>
          <t>ISA</t>
        </is>
      </c>
      <c r="Y429" s="1" t="inlineStr"/>
      <c r="Z429" s="1" t="inlineStr"/>
      <c r="AA429" s="2" t="inlineStr">
        <is>
          <t>André Martinho de Almeida</t>
        </is>
      </c>
      <c r="AB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s="2" t="inlineStr"/>
      <c r="X430" t="inlineStr">
        <is>
          <t>Presencial, Pós-laboral</t>
        </is>
      </c>
      <c r="Y430" t="inlineStr"/>
      <c r="Z430" t="inlineStr"/>
      <c r="AA430" s="2" t="inlineStr">
        <is>
          <t>André Martinho de Almeida</t>
        </is>
      </c>
      <c r="AB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2" t="inlineStr"/>
      <c r="X431" s="1" t="inlineStr">
        <is>
          <t>Híbrido, Pós-laboral</t>
        </is>
      </c>
      <c r="Y431" s="1" t="inlineStr"/>
      <c r="Z431" s="1" t="inlineStr"/>
      <c r="AA431" s="2" t="inlineStr"/>
      <c r="AB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s="2" t="inlineStr"/>
      <c r="X432" t="inlineStr">
        <is>
          <t>Presencial, Laboral</t>
        </is>
      </c>
      <c r="Y432" t="inlineStr"/>
      <c r="Z432" t="inlineStr"/>
      <c r="AA432" s="2" t="inlineStr">
        <is>
          <t>João Rui Rolim Fernandes Machado Lopes</t>
        </is>
      </c>
      <c r="AB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2" t="inlineStr"/>
      <c r="X433" s="1" t="inlineStr">
        <is>
          <t>Híbrido, Pós-laboral</t>
        </is>
      </c>
      <c r="Y433" s="1" t="inlineStr"/>
      <c r="Z433" s="1" t="inlineStr"/>
      <c r="AA433" s="2" t="inlineStr">
        <is>
          <t>Paula Cristina Santana Paredes</t>
        </is>
      </c>
      <c r="AB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s="2" t="inlineStr"/>
      <c r="X434" t="inlineStr">
        <is>
          <t>1 ECTS por módulo (completo: 80 horas + 8 extra; 8 horas/módulo), Online, Pós-laboral</t>
        </is>
      </c>
      <c r="Y434" t="inlineStr"/>
      <c r="Z434" t="inlineStr"/>
      <c r="AA434" s="2" t="inlineStr"/>
      <c r="AB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2" t="inlineStr"/>
      <c r="X435" s="1" t="inlineStr">
        <is>
          <t>Presencial, Pós-laboral</t>
        </is>
      </c>
      <c r="Y435" s="1" t="inlineStr"/>
      <c r="Z435" s="1" t="inlineStr"/>
      <c r="AA435" s="2" t="inlineStr"/>
      <c r="AB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s="2" t="inlineStr"/>
      <c r="X436" t="inlineStr">
        <is>
          <t>Presencial, Laboral</t>
        </is>
      </c>
      <c r="Y436" t="inlineStr"/>
      <c r="Z436" t="inlineStr"/>
      <c r="AA436" s="2" t="inlineStr"/>
      <c r="AB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2" t="inlineStr"/>
      <c r="X437" s="1" t="inlineStr">
        <is>
          <t>1 ECTS/módulo (8 horas contacto); Online</t>
        </is>
      </c>
      <c r="Y437" s="1" t="inlineStr"/>
      <c r="Z437" s="1" t="inlineStr"/>
      <c r="AA437" s="2" t="inlineStr"/>
      <c r="AB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s="2" t="inlineStr"/>
      <c r="X438" t="inlineStr">
        <is>
          <t>Presencial, Pós-laboral</t>
        </is>
      </c>
      <c r="Y438" t="inlineStr"/>
      <c r="Z438" t="inlineStr"/>
      <c r="AA438" s="2" t="inlineStr">
        <is>
          <t>Manuel José de Carvalho Pimenta Malfeito Ferreira</t>
        </is>
      </c>
      <c r="AB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2" t="inlineStr"/>
      <c r="X439" s="1" t="inlineStr">
        <is>
          <t>Presencial, Laboral</t>
        </is>
      </c>
      <c r="Y439" s="1" t="inlineStr"/>
      <c r="Z439" s="1" t="inlineStr"/>
      <c r="AA439" s="2" t="inlineStr">
        <is>
          <t>Manuel José de Carvalho Pimenta Malfeito Ferreira</t>
        </is>
      </c>
      <c r="AB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s="2" t="inlineStr"/>
      <c r="X440" t="inlineStr">
        <is>
          <t>Híbrido, Pós-laboral</t>
        </is>
      </c>
      <c r="Y440" t="inlineStr"/>
      <c r="Z440" t="inlineStr"/>
      <c r="AA440" s="2" t="inlineStr">
        <is>
          <t>Diego Arán Ferreiro</t>
        </is>
      </c>
      <c r="AB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2" t="inlineStr"/>
      <c r="X441" s="1" t="inlineStr">
        <is>
          <t>Presencial, Pós-laboral</t>
        </is>
      </c>
      <c r="Y441" s="1" t="inlineStr"/>
      <c r="Z441" s="1" t="inlineStr"/>
      <c r="AA441" s="2" t="inlineStr">
        <is>
          <t>Paula Cristina Santana Paredes</t>
        </is>
      </c>
      <c r="AB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s="2" t="inlineStr"/>
      <c r="X442" t="inlineStr">
        <is>
          <t>Presencial, Laboral</t>
        </is>
      </c>
      <c r="Y442" t="inlineStr"/>
      <c r="Z442" t="inlineStr"/>
      <c r="AA442" s="2" t="inlineStr"/>
      <c r="AB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2" t="inlineStr"/>
      <c r="X443" s="1" t="inlineStr">
        <is>
          <t>Presencial, Laboral</t>
        </is>
      </c>
      <c r="Y443" s="1" t="inlineStr"/>
      <c r="Z443" s="1" t="inlineStr"/>
      <c r="AA443" s="2" t="inlineStr"/>
      <c r="AB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s="2" t="inlineStr"/>
      <c r="X444" t="inlineStr">
        <is>
          <t>Presencial, Laboral</t>
        </is>
      </c>
      <c r="Y444" t="inlineStr"/>
      <c r="Z444" t="inlineStr"/>
      <c r="AA444" s="2" t="inlineStr"/>
      <c r="AB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2" t="inlineStr"/>
      <c r="X445" s="1" t="inlineStr">
        <is>
          <t>Online, Pós-laboral</t>
        </is>
      </c>
      <c r="Y445" s="1" t="inlineStr"/>
      <c r="Z445" s="1" t="inlineStr"/>
      <c r="AA445" s="2" t="inlineStr"/>
      <c r="AB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s="2" t="inlineStr"/>
      <c r="X446" t="inlineStr">
        <is>
          <t>Presencial, Laboral</t>
        </is>
      </c>
      <c r="Y446" t="inlineStr"/>
      <c r="Z446" t="inlineStr"/>
      <c r="AA446" s="2" t="inlineStr"/>
      <c r="AB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2" t="inlineStr"/>
      <c r="X447" s="1" t="inlineStr">
        <is>
          <t>Híbrido, Laboral</t>
        </is>
      </c>
      <c r="Y447" s="1" t="inlineStr"/>
      <c r="Z447" s="1" t="inlineStr"/>
      <c r="AA447" s="2" t="inlineStr">
        <is>
          <t>Maria Teresa Amaro Alfaiate</t>
        </is>
      </c>
      <c r="AB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s="2" t="inlineStr"/>
      <c r="X448" t="inlineStr">
        <is>
          <t>Online, Pós-laboral</t>
        </is>
      </c>
      <c r="Y448" t="inlineStr"/>
      <c r="Z448" t="inlineStr"/>
      <c r="AA448" s="2" t="inlineStr">
        <is>
          <t>Manuel Lameiras de Figueiredo Campagnolo</t>
        </is>
      </c>
      <c r="AB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2" t="inlineStr"/>
      <c r="X449" s="1" t="inlineStr">
        <is>
          <t>Presencial, Laboral</t>
        </is>
      </c>
      <c r="Y449" s="1" t="inlineStr"/>
      <c r="Z449" s="1" t="inlineStr"/>
      <c r="AA449" s="2" t="inlineStr"/>
      <c r="AB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s="2" t="inlineStr"/>
      <c r="X450" t="inlineStr">
        <is>
          <t>3 ECTS por módulo (completo: 80 horas + 8 extra; 8 horas/módulo); Online, Pós-laboral</t>
        </is>
      </c>
      <c r="Y450" t="inlineStr"/>
      <c r="Z450" t="inlineStr"/>
      <c r="AA450" s="2" t="inlineStr"/>
      <c r="AB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2" t="inlineStr"/>
      <c r="X451" s="1" t="inlineStr">
        <is>
          <t>Presencial, Pós-laboral</t>
        </is>
      </c>
      <c r="Y451" s="1" t="inlineStr"/>
      <c r="Z451" s="1" t="inlineStr"/>
      <c r="AA451" s="2" t="inlineStr">
        <is>
          <t>Jorge Manuel Rodrigues Ricardo da Silva</t>
        </is>
      </c>
      <c r="AB451" s="2" t="inlineStr"/>
    </row>
    <row r="452">
      <c r="A452" t="inlineStr">
        <is>
          <t>2 ciclo</t>
        </is>
      </c>
      <c r="B452" t="inlineStr">
        <is>
          <t>MEVE</t>
        </is>
      </c>
      <c r="C452" t="inlineStr"/>
      <c r="D452" t="inlineStr">
        <is>
          <t>cod41827487</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s="2" t="inlineStr"/>
      <c r="X452" t="inlineStr">
        <is>
          <t>Vinifera EuroMaster, leccionadas em França</t>
        </is>
      </c>
      <c r="Y452" t="inlineStr"/>
      <c r="Z452" t="inlineStr"/>
      <c r="AA452" s="2" t="inlineStr">
        <is>
          <t>Sofia Cristina Gomes Catarino</t>
        </is>
      </c>
      <c r="AB452" s="2" t="inlineStr"/>
    </row>
    <row r="453">
      <c r="A453" s="1" t="inlineStr">
        <is>
          <t>2 ciclo</t>
        </is>
      </c>
      <c r="B453" s="1" t="inlineStr">
        <is>
          <t>MEVE</t>
        </is>
      </c>
      <c r="C453" s="1" t="inlineStr"/>
      <c r="D453" s="1" t="inlineStr">
        <is>
          <t>cod24650714</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2" t="inlineStr"/>
      <c r="X453" s="1" t="inlineStr">
        <is>
          <t>Vinifera EuroMaster, leccionadas em França</t>
        </is>
      </c>
      <c r="Y453" s="1" t="inlineStr"/>
      <c r="Z453" s="1" t="inlineStr"/>
      <c r="AA453" s="2" t="inlineStr">
        <is>
          <t>Elsa Maria Félix Gonçalves/ Suzana Ferreira Dias</t>
        </is>
      </c>
      <c r="AB453" s="2" t="inlineStr"/>
    </row>
    <row r="454">
      <c r="A454" t="inlineStr">
        <is>
          <t>2 ciclo</t>
        </is>
      </c>
      <c r="B454" t="inlineStr">
        <is>
          <t>MEVE</t>
        </is>
      </c>
      <c r="C454" t="inlineStr"/>
      <c r="D454" t="inlineStr">
        <is>
          <t>cod75842668</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s="2" t="inlineStr"/>
      <c r="X454" t="inlineStr">
        <is>
          <t>Vinifera EuroMaster, leccionadas em França</t>
        </is>
      </c>
      <c r="Y454" t="inlineStr"/>
      <c r="Z454" t="inlineStr"/>
      <c r="AA454" s="2" t="inlineStr">
        <is>
          <t>Jorge Manuel Rodrigues Ricardo da Silva</t>
        </is>
      </c>
      <c r="AB454" s="2" t="inlineStr"/>
    </row>
  </sheetData>
  <sheetProtection selectLockedCells="0" selectUnlockedCells="0" sheet="1" objects="0" insertRows="1" insertHyperlinks="1" autoFilter="0" scenarios="0" formatColumns="0" deleteColumns="1" insertColumns="1" pivotTables="1" deleteRows="1" formatCells="0" formatRows="0" sort="0"/>
  <autoFilter ref="A1:AB454"/>
  <dataValidations count="1">
    <dataValidation sqref="AA2:AA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a_designar_1</t>
        </is>
      </c>
      <c r="C320" t="n">
        <v/>
      </c>
      <c r="D320" s="2" t="inlineStr">
        <is>
          <t>indicar se possível</t>
        </is>
      </c>
      <c r="E320" t="n">
        <v/>
      </c>
      <c r="F320" t="n">
        <v/>
      </c>
      <c r="G320" t="n">
        <v/>
      </c>
      <c r="H320" s="2" t="inlineStr">
        <is>
          <t>Indicar nome de docente em falta e posição nas colunas respetivas. Aqui, indicar quem faz a proposta e justificar.</t>
        </is>
      </c>
      <c r="I320" t="inlineStr"/>
      <c r="J320" t="inlineStr"/>
    </row>
    <row r="321">
      <c r="A321" s="1" t="n">
        <v/>
      </c>
      <c r="B321" s="2" t="inlineStr">
        <is>
          <t>a_designar_2</t>
        </is>
      </c>
      <c r="C321" s="1" t="n">
        <v/>
      </c>
      <c r="D321" s="2" t="inlineStr">
        <is>
          <t>indicar se possível</t>
        </is>
      </c>
      <c r="E321" s="1" t="n">
        <v/>
      </c>
      <c r="F321" s="1" t="n">
        <v/>
      </c>
      <c r="G321" s="1" t="n">
        <v/>
      </c>
      <c r="H321" s="2" t="inlineStr">
        <is>
          <t>Indicar nome de docente em falta e posição nas colunas respetivas. Aqui, indicar quem faz a proposta e justificar.</t>
        </is>
      </c>
      <c r="I321" s="1" t="inlineStr"/>
      <c r="J321" s="1" t="inlineStr"/>
    </row>
    <row r="322">
      <c r="A322" t="n">
        <v/>
      </c>
      <c r="B322" s="2" t="inlineStr">
        <is>
          <t>a_designar_3</t>
        </is>
      </c>
      <c r="C322" t="n">
        <v/>
      </c>
      <c r="D322" s="2" t="inlineStr">
        <is>
          <t>indicar se possível</t>
        </is>
      </c>
      <c r="E322" t="n">
        <v/>
      </c>
      <c r="F322" t="n">
        <v/>
      </c>
      <c r="G322" t="n">
        <v/>
      </c>
      <c r="H322" s="2" t="inlineStr">
        <is>
          <t>Indicar nome de docente em falta e posição nas colunas respetivas. Aqui, indicar quem faz a proposta e justificar.</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2024-03-20T16:48:14Z</dcterms:created>
  <dcterms:modified xsi:type="dcterms:W3CDTF">2024-03-20T16:48:14Z</dcterms:modified>
</cp:coreProperties>
</file>