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nue\Documents\Devs\cursos\lenguajes_pg\curso-java\PrimerProyecto\src\fundamentos\arrays\"/>
    </mc:Choice>
  </mc:AlternateContent>
  <xr:revisionPtr revIDLastSave="0" documentId="13_ncr:1_{CCEB3895-BDA7-459E-ABCB-3E3468272C92}" xr6:coauthVersionLast="47" xr6:coauthVersionMax="47" xr10:uidLastSave="{00000000-0000-0000-0000-000000000000}"/>
  <bookViews>
    <workbookView xWindow="-20520" yWindow="-105" windowWidth="20640" windowHeight="11040" xr2:uid="{19AD0FAA-09CF-4F8F-8F61-EB49B4366F0F}"/>
  </bookViews>
  <sheets>
    <sheet name="Ejemplo arrays bi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6" i="1" l="1"/>
  <c r="D6" i="1"/>
  <c r="D7" i="1" s="1"/>
  <c r="D8" i="1" s="1"/>
  <c r="E6" i="1"/>
  <c r="F6" i="1"/>
  <c r="G6" i="1"/>
  <c r="G7" i="1" s="1"/>
  <c r="G8" i="1" s="1"/>
  <c r="H6" i="1"/>
  <c r="H7" i="1" s="1"/>
  <c r="H8" i="1" s="1"/>
  <c r="C7" i="1"/>
  <c r="C8" i="1" s="1"/>
  <c r="E7" i="1"/>
  <c r="F7" i="1"/>
  <c r="F8" i="1" s="1"/>
  <c r="E8" i="1"/>
  <c r="D5" i="1"/>
  <c r="E5" i="1"/>
  <c r="F5" i="1"/>
  <c r="G5" i="1"/>
  <c r="H5" i="1"/>
  <c r="C5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\ [$€-C0A]"/>
  </numFmts>
  <fonts count="2" x14ac:knownFonts="1">
    <font>
      <sz val="11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9" fontId="1" fillId="0" borderId="1" xfId="0" applyNumberFormat="1" applyFont="1" applyBorder="1" applyAlignment="1">
      <alignment horizontal="center" vertic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128E74-A6E8-455F-81FD-85A1FC4C6C72}">
  <dimension ref="C2:H15"/>
  <sheetViews>
    <sheetView tabSelected="1" workbookViewId="0">
      <selection activeCell="G20" sqref="G20"/>
    </sheetView>
  </sheetViews>
  <sheetFormatPr baseColWidth="10" defaultRowHeight="15" x14ac:dyDescent="0.25"/>
  <sheetData>
    <row r="2" spans="3:8" ht="15.75" thickBot="1" x14ac:dyDescent="0.3"/>
    <row r="3" spans="3:8" ht="19.5" thickBot="1" x14ac:dyDescent="0.3">
      <c r="C3" s="1">
        <v>0.1</v>
      </c>
      <c r="D3" s="1">
        <v>0.11</v>
      </c>
      <c r="E3" s="1">
        <v>0.12</v>
      </c>
      <c r="F3" s="1">
        <v>0.13</v>
      </c>
      <c r="G3" s="1">
        <v>0.14000000000000001</v>
      </c>
      <c r="H3" s="1">
        <v>0.15</v>
      </c>
    </row>
    <row r="4" spans="3:8" x14ac:dyDescent="0.25">
      <c r="C4" s="2">
        <v>10000</v>
      </c>
      <c r="D4" s="2">
        <v>10000</v>
      </c>
      <c r="E4" s="2">
        <v>10000</v>
      </c>
      <c r="F4" s="2">
        <v>10000</v>
      </c>
      <c r="G4" s="2">
        <v>10000</v>
      </c>
      <c r="H4" s="2">
        <v>10000</v>
      </c>
    </row>
    <row r="5" spans="3:8" x14ac:dyDescent="0.25">
      <c r="C5" s="2">
        <f>C4+(C4*C$3)</f>
        <v>11000</v>
      </c>
      <c r="D5" s="2">
        <f t="shared" ref="D5:H5" si="0">D4+(D4*D$3)</f>
        <v>11100</v>
      </c>
      <c r="E5" s="2">
        <f t="shared" si="0"/>
        <v>11200</v>
      </c>
      <c r="F5" s="2">
        <f t="shared" si="0"/>
        <v>11300</v>
      </c>
      <c r="G5" s="2">
        <f t="shared" si="0"/>
        <v>11400</v>
      </c>
      <c r="H5" s="2">
        <f t="shared" si="0"/>
        <v>11500</v>
      </c>
    </row>
    <row r="6" spans="3:8" x14ac:dyDescent="0.25">
      <c r="C6" s="2">
        <f t="shared" ref="C6:C8" si="1">C5+(C5*C$3)</f>
        <v>12100</v>
      </c>
      <c r="D6" s="2">
        <f t="shared" ref="D6:D8" si="2">D5+(D5*D$3)</f>
        <v>12321</v>
      </c>
      <c r="E6" s="2">
        <f t="shared" ref="E6:E8" si="3">E5+(E5*E$3)</f>
        <v>12544</v>
      </c>
      <c r="F6" s="2">
        <f t="shared" ref="F6:F8" si="4">F5+(F5*F$3)</f>
        <v>12769</v>
      </c>
      <c r="G6" s="2">
        <f t="shared" ref="G6:G8" si="5">G5+(G5*G$3)</f>
        <v>12996</v>
      </c>
      <c r="H6" s="2">
        <f t="shared" ref="H6:H8" si="6">H5+(H5*H$3)</f>
        <v>13225</v>
      </c>
    </row>
    <row r="7" spans="3:8" x14ac:dyDescent="0.25">
      <c r="C7" s="2">
        <f t="shared" si="1"/>
        <v>13310</v>
      </c>
      <c r="D7" s="2">
        <f t="shared" si="2"/>
        <v>13676.31</v>
      </c>
      <c r="E7" s="2">
        <f t="shared" si="3"/>
        <v>14049.28</v>
      </c>
      <c r="F7" s="2">
        <f t="shared" si="4"/>
        <v>14428.97</v>
      </c>
      <c r="G7" s="2">
        <f t="shared" si="5"/>
        <v>14815.44</v>
      </c>
      <c r="H7" s="2">
        <f t="shared" si="6"/>
        <v>15208.75</v>
      </c>
    </row>
    <row r="8" spans="3:8" x14ac:dyDescent="0.25">
      <c r="C8" s="2">
        <f t="shared" si="1"/>
        <v>14641</v>
      </c>
      <c r="D8" s="2">
        <f t="shared" si="2"/>
        <v>15180.704099999999</v>
      </c>
      <c r="E8" s="2">
        <f t="shared" si="3"/>
        <v>15735.193600000001</v>
      </c>
      <c r="F8" s="2">
        <f t="shared" si="4"/>
        <v>16304.7361</v>
      </c>
      <c r="G8" s="2">
        <f t="shared" si="5"/>
        <v>16889.601600000002</v>
      </c>
      <c r="H8" s="2">
        <f t="shared" si="6"/>
        <v>17490.0625</v>
      </c>
    </row>
    <row r="9" spans="3:8" x14ac:dyDescent="0.25">
      <c r="C9" s="2"/>
      <c r="D9" s="2"/>
      <c r="E9" s="2"/>
      <c r="F9" s="2"/>
      <c r="G9" s="2"/>
      <c r="H9" s="2"/>
    </row>
    <row r="10" spans="3:8" x14ac:dyDescent="0.25">
      <c r="C10" s="2"/>
      <c r="D10" s="2"/>
      <c r="E10" s="2"/>
      <c r="F10" s="2"/>
      <c r="G10" s="2"/>
      <c r="H10" s="2"/>
    </row>
    <row r="11" spans="3:8" x14ac:dyDescent="0.25">
      <c r="C11" s="2"/>
      <c r="D11" s="2"/>
      <c r="E11" s="2"/>
      <c r="F11" s="2"/>
      <c r="G11" s="2"/>
      <c r="H11" s="2"/>
    </row>
    <row r="12" spans="3:8" x14ac:dyDescent="0.25">
      <c r="C12" s="2"/>
      <c r="D12" s="2"/>
      <c r="E12" s="2"/>
      <c r="F12" s="2"/>
      <c r="G12" s="2"/>
      <c r="H12" s="2"/>
    </row>
    <row r="13" spans="3:8" x14ac:dyDescent="0.25">
      <c r="C13" s="2"/>
      <c r="D13" s="2"/>
      <c r="E13" s="2"/>
      <c r="F13" s="2"/>
      <c r="G13" s="2"/>
      <c r="H13" s="2"/>
    </row>
    <row r="14" spans="3:8" x14ac:dyDescent="0.25">
      <c r="C14" s="2"/>
      <c r="D14" s="2"/>
      <c r="E14" s="2"/>
      <c r="F14" s="2"/>
      <c r="G14" s="2"/>
      <c r="H14" s="2"/>
    </row>
    <row r="15" spans="3:8" x14ac:dyDescent="0.25">
      <c r="C15" s="2"/>
      <c r="D15" s="2"/>
      <c r="E15" s="2"/>
      <c r="F15" s="2"/>
      <c r="G15" s="2"/>
      <c r="H15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Ejemplo arrays bi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Manuel Henriquez</dc:creator>
  <cp:lastModifiedBy>Manuel Henriquez</cp:lastModifiedBy>
  <dcterms:created xsi:type="dcterms:W3CDTF">2026-08-27T08:14:05Z</dcterms:created>
  <dcterms:modified xsi:type="dcterms:W3CDTF">2026-08-27T08:55:13Z</dcterms:modified>
</cp:coreProperties>
</file>