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  <sheet name="Instruc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<sst xmlns="http://schemas.openxmlformats.org/spreadsheetml/2006/main" uniqueCount="50">
  <si>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PLANTILLA DE IMPORTACIÓN - BITÁCORA DE IDs</t>
  </si>
  <si>
    <t>INSTRUCCIONES: Complete los datos respetando el formato. Las columnas con * son obligatorias.</t>
  </si>
  <si>
    <t>RANGO / IP *</t>
  </si>
  <si>
    <t>USUARIO *</t>
  </si>
  <si>
    <t>ESTATUS *</t>
  </si>
  <si>
    <t>DESIGNACIÓN / CONTROL *</t>
  </si>
  <si>
    <t>FECHA *</t>
  </si>
  <si>
    <t>CONFIGURACIÓN</t>
  </si>
  <si>
    <t>192.168.1.1 - 192.168.1.50</t>
  </si>
  <si>
    <t>Juan Pérez</t>
  </si>
  <si>
    <t>Activo</t>
  </si>
  <si>
    <t>DHCP - Rango Principal</t>
  </si>
  <si>
    <t>2026-03-10</t>
  </si>
  <si>
    <t>VLAN 10 - Oficinas</t>
  </si>
  <si>
    <t>10.0.0.100</t>
  </si>
  <si>
    <t>María Gómez</t>
  </si>
  <si>
    <t>Reservado</t>
  </si>
  <si>
    <t>Reserva Servidor Correo</t>
  </si>
  <si>
    <t>MAC: AA:BB:CC:DD:EE:FF</t>
  </si>
  <si>
    <t>172.16.5.1/24</t>
  </si>
  <si>
    <t>Carlos López</t>
  </si>
  <si>
    <t>Gateway Principal</t>
  </si>
  <si>
    <t>Router Cisco 2901</t>
  </si>
  <si>
    <t>192.168.2.1 - 192.168.2.100</t>
  </si>
  <si>
    <t>Ana Martínez</t>
  </si>
  <si>
    <t>DHCP - Invitados</t>
  </si>
  <si>
    <t>VLAN 20 - WiFi</t>
  </si>
  <si>
    <t>10.1.1.50</t>
  </si>
  <si>
    <t>Pedro Sánchez</t>
  </si>
  <si>
    <t>Inactivo</t>
  </si>
  <si>
    <t>IP en desuso</t>
  </si>
  <si>
    <t>Esperando reasignación</t>
  </si>
  <si>
    <t>📋 GUÍA PARA IMPORTAR DATOS</t>
  </si>
  <si>
    <t>1. FORMATO DE FECHA:</t>
  </si>
  <si>
    <t>Use YYYY-MM-DD (ej: 2024-01-15)</t>
  </si>
  <si>
    <t>2. ESTATUS VÁLIDOS:</t>
  </si>
  <si>
    <t>Activo, Inactivo, Reservado, Bloqueado</t>
  </si>
  <si>
    <t>3. RANGOS/IP:</t>
  </si>
  <si>
    <t>Puede usar: IP única, rango con guión, notación CIDR</t>
  </si>
  <si>
    <t xml:space="preserve">   Ejemplos:</t>
  </si>
  <si>
    <t>192.168.1.1, 10.0.0.1-10.0.0.50, 172.16.0.0/24</t>
  </si>
  <si>
    <t>4. CONFIGURACIÓN:</t>
  </si>
  <si>
    <t>Campo opcional para notas adicionales</t>
  </si>
  <si>
    <t>5. COLUMNAS OBLIGATORIAS:</t>
  </si>
  <si>
    <t>Todas excepto CONFIGURACIÓN</t>
  </si>
  <si>
    <t>⚠️ RECOMENDACIONES:</t>
  </si>
  <si>
    <t>• No deje filas vacías al inicio</t>
  </si>
  <si>
    <t>• Use UTF-8 para caracteres especiales</t>
  </si>
  <si>
    <t>• Los textos con comas deben ir entre comillas</t>
  </si>
  <si>
    <t>• Haga un respaldo antes de importar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</si>
</sst>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1" workbookViewId="0" showGridLines="true" showRowColHeaders="1">
      <selection activeCell="E4" sqref="E4:E100"/>
    </sheetView>
  </sheetViews>
  <sheetFormatPr defaultRowHeight="14.4" outlineLevelRow="0" outlineLevelCol="0"/>
  <cols>
    <col min="1" max="1" width="32.992" bestFit="true" customWidth="true" style="0"/>
    <col min="2" max="2" width="16.425" bestFit="true" customWidth="true" style="0"/>
    <col min="3" max="3" width="11.711" bestFit="true" customWidth="true" style="0"/>
    <col min="4" max="4" width="28.136" bestFit="true" customWidth="true" style="0"/>
    <col min="5" max="5" width="12.854" bestFit="true" customWidth="true" style="0"/>
    <col min="6" max="6" width="26.993" bestFit="true" customWidth="true" style="0"/>
  </cols>
  <sheetData>
    <row r="1" spans="1:6">
      <c r="A1" s="1" t="s">
        <v>0</v>
      </c>
    </row>
    <row r="2" spans="1:6">
      <c r="A2" s="2" t="s">
        <v>1</v>
      </c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4" t="s">
        <v>8</v>
      </c>
      <c r="B4" s="4" t="s">
        <v>9</v>
      </c>
      <c r="C4" s="4" t="s">
        <v>10</v>
      </c>
      <c r="D4" s="4" t="s">
        <v>11</v>
      </c>
      <c r="E4" s="5" t="s">
        <v>12</v>
      </c>
      <c r="F4" s="4" t="s">
        <v>13</v>
      </c>
    </row>
    <row r="5" spans="1:6">
      <c r="A5" s="4" t="s">
        <v>14</v>
      </c>
      <c r="B5" s="4" t="s">
        <v>15</v>
      </c>
      <c r="C5" s="4" t="s">
        <v>16</v>
      </c>
      <c r="D5" s="4" t="s">
        <v>17</v>
      </c>
      <c r="E5" s="5" t="s">
        <v>12</v>
      </c>
      <c r="F5" s="4" t="s">
        <v>18</v>
      </c>
    </row>
    <row r="6" spans="1:6">
      <c r="A6" s="4" t="s">
        <v>19</v>
      </c>
      <c r="B6" s="4" t="s">
        <v>20</v>
      </c>
      <c r="C6" s="4" t="s">
        <v>10</v>
      </c>
      <c r="D6" s="4" t="s">
        <v>21</v>
      </c>
      <c r="E6" s="5" t="s">
        <v>12</v>
      </c>
      <c r="F6" s="4" t="s">
        <v>22</v>
      </c>
    </row>
    <row r="7" spans="1:6">
      <c r="A7" s="4" t="s">
        <v>23</v>
      </c>
      <c r="B7" s="4" t="s">
        <v>24</v>
      </c>
      <c r="C7" s="4" t="s">
        <v>16</v>
      </c>
      <c r="D7" s="4" t="s">
        <v>25</v>
      </c>
      <c r="E7" s="5" t="s">
        <v>12</v>
      </c>
      <c r="F7" s="4" t="s">
        <v>26</v>
      </c>
    </row>
    <row r="8" spans="1:6">
      <c r="A8" s="4" t="s">
        <v>27</v>
      </c>
      <c r="B8" s="4" t="s">
        <v>28</v>
      </c>
      <c r="C8" s="4" t="s">
        <v>29</v>
      </c>
      <c r="D8" s="4" t="s">
        <v>30</v>
      </c>
      <c r="E8" s="5" t="s">
        <v>12</v>
      </c>
      <c r="F8" s="4" t="s">
        <v>31</v>
      </c>
    </row>
    <row r="9" spans="1:6">
      <c r="E9" s="6"/>
    </row>
    <row r="10" spans="1:6">
      <c r="E10" s="6"/>
    </row>
    <row r="11" spans="1:6">
      <c r="E11" s="6"/>
    </row>
    <row r="12" spans="1:6">
      <c r="E12" s="6"/>
    </row>
    <row r="13" spans="1:6">
      <c r="E13" s="6"/>
    </row>
    <row r="14" spans="1:6">
      <c r="E14" s="6"/>
    </row>
    <row r="15" spans="1:6">
      <c r="E15" s="6"/>
    </row>
    <row r="16" spans="1:6">
      <c r="E16" s="6"/>
    </row>
    <row r="17" spans="1:6">
      <c r="E17" s="6"/>
    </row>
    <row r="18" spans="1:6">
      <c r="E18" s="6"/>
    </row>
    <row r="19" spans="1:6">
      <c r="E19" s="6"/>
    </row>
    <row r="20" spans="1:6">
      <c r="E20" s="6"/>
    </row>
    <row r="21" spans="1:6">
      <c r="E21" s="6"/>
    </row>
    <row r="22" spans="1:6">
      <c r="E22" s="6"/>
    </row>
    <row r="23" spans="1:6">
      <c r="E23" s="6"/>
    </row>
    <row r="24" spans="1:6">
      <c r="E24" s="6"/>
    </row>
    <row r="25" spans="1:6">
      <c r="E25" s="6"/>
    </row>
    <row r="26" spans="1:6">
      <c r="E26" s="6"/>
    </row>
    <row r="27" spans="1:6">
      <c r="E27" s="6"/>
    </row>
    <row r="28" spans="1:6">
      <c r="E28" s="6"/>
    </row>
    <row r="29" spans="1:6">
      <c r="E29" s="6"/>
    </row>
    <row r="30" spans="1:6">
      <c r="E30" s="6"/>
    </row>
    <row r="31" spans="1:6">
      <c r="E31" s="6"/>
    </row>
    <row r="32" spans="1:6">
      <c r="E32" s="6"/>
    </row>
    <row r="33" spans="1:6">
      <c r="E33" s="6"/>
    </row>
    <row r="34" spans="1:6">
      <c r="E34" s="6"/>
    </row>
    <row r="35" spans="1:6">
      <c r="E35" s="6"/>
    </row>
    <row r="36" spans="1:6">
      <c r="E36" s="6"/>
    </row>
    <row r="37" spans="1:6">
      <c r="E37" s="6"/>
    </row>
    <row r="38" spans="1:6">
      <c r="E38" s="6"/>
    </row>
    <row r="39" spans="1:6">
      <c r="E39" s="6"/>
    </row>
    <row r="40" spans="1:6">
      <c r="E40" s="6"/>
    </row>
    <row r="41" spans="1:6">
      <c r="E41" s="6"/>
    </row>
    <row r="42" spans="1:6">
      <c r="E42" s="6"/>
    </row>
    <row r="43" spans="1:6">
      <c r="E43" s="6"/>
    </row>
    <row r="44" spans="1:6">
      <c r="E44" s="6"/>
    </row>
    <row r="45" spans="1:6">
      <c r="E45" s="6"/>
    </row>
    <row r="46" spans="1:6">
      <c r="E46" s="6"/>
    </row>
    <row r="47" spans="1:6">
      <c r="E47" s="6"/>
    </row>
    <row r="48" spans="1:6">
      <c r="E48" s="6"/>
    </row>
    <row r="49" spans="1:6">
      <c r="E49" s="6"/>
    </row>
    <row r="50" spans="1:6">
      <c r="E50" s="6"/>
    </row>
    <row r="51" spans="1:6">
      <c r="E51" s="6"/>
    </row>
    <row r="52" spans="1:6">
      <c r="E52" s="6"/>
    </row>
    <row r="53" spans="1:6">
      <c r="E53" s="6"/>
    </row>
    <row r="54" spans="1:6">
      <c r="E54" s="6"/>
    </row>
    <row r="55" spans="1:6">
      <c r="E55" s="6"/>
    </row>
    <row r="56" spans="1:6">
      <c r="E56" s="6"/>
    </row>
    <row r="57" spans="1:6">
      <c r="E57" s="6"/>
    </row>
    <row r="58" spans="1:6">
      <c r="E58" s="6"/>
    </row>
    <row r="59" spans="1:6">
      <c r="E59" s="6"/>
    </row>
    <row r="60" spans="1:6">
      <c r="E60" s="6"/>
    </row>
    <row r="61" spans="1:6">
      <c r="E61" s="6"/>
    </row>
    <row r="62" spans="1:6">
      <c r="E62" s="6"/>
    </row>
    <row r="63" spans="1:6">
      <c r="E63" s="6"/>
    </row>
    <row r="64" spans="1:6">
      <c r="E64" s="6"/>
    </row>
    <row r="65" spans="1:6">
      <c r="E65" s="6"/>
    </row>
    <row r="66" spans="1:6">
      <c r="E66" s="6"/>
    </row>
    <row r="67" spans="1:6">
      <c r="E67" s="6"/>
    </row>
    <row r="68" spans="1:6">
      <c r="E68" s="6"/>
    </row>
    <row r="69" spans="1:6">
      <c r="E69" s="6"/>
    </row>
    <row r="70" spans="1:6">
      <c r="E70" s="6"/>
    </row>
    <row r="71" spans="1:6">
      <c r="E71" s="6"/>
    </row>
    <row r="72" spans="1:6">
      <c r="E72" s="6"/>
    </row>
    <row r="73" spans="1:6">
      <c r="E73" s="6"/>
    </row>
    <row r="74" spans="1:6">
      <c r="E74" s="6"/>
    </row>
    <row r="75" spans="1:6">
      <c r="E75" s="6"/>
    </row>
    <row r="76" spans="1:6">
      <c r="E76" s="6"/>
    </row>
    <row r="77" spans="1:6">
      <c r="E77" s="6"/>
    </row>
    <row r="78" spans="1:6">
      <c r="E78" s="6"/>
    </row>
    <row r="79" spans="1:6">
      <c r="E79" s="6"/>
    </row>
    <row r="80" spans="1:6">
      <c r="E80" s="6"/>
    </row>
    <row r="81" spans="1:6">
      <c r="E81" s="6"/>
    </row>
    <row r="82" spans="1:6">
      <c r="E82" s="6"/>
    </row>
    <row r="83" spans="1:6">
      <c r="E83" s="6"/>
    </row>
    <row r="84" spans="1:6">
      <c r="E84" s="6"/>
    </row>
    <row r="85" spans="1:6">
      <c r="E85" s="6"/>
    </row>
    <row r="86" spans="1:6">
      <c r="E86" s="6"/>
    </row>
    <row r="87" spans="1:6">
      <c r="E87" s="6"/>
    </row>
    <row r="88" spans="1:6">
      <c r="E88" s="6"/>
    </row>
    <row r="89" spans="1:6">
      <c r="E89" s="6"/>
    </row>
    <row r="90" spans="1:6">
      <c r="E90" s="6"/>
    </row>
    <row r="91" spans="1:6">
      <c r="E91" s="6"/>
    </row>
    <row r="92" spans="1:6">
      <c r="E92" s="6"/>
    </row>
    <row r="93" spans="1:6">
      <c r="E93" s="6"/>
    </row>
    <row r="94" spans="1:6">
      <c r="E94" s="6"/>
    </row>
    <row r="95" spans="1:6">
      <c r="E95" s="6"/>
    </row>
    <row r="96" spans="1:6">
      <c r="E96" s="6"/>
    </row>
    <row r="97" spans="1:6">
      <c r="E97" s="6"/>
    </row>
    <row r="98" spans="1:6">
      <c r="E98" s="6"/>
    </row>
    <row r="99" spans="1:6">
      <c r="E99" s="6"/>
    </row>
    <row r="100" spans="1:6">
      <c r="E100" s="6"/>
    </row>
  </sheetData>
  <mergeCells>
    <mergeCell ref="A1:F1"/>
    <mergeCell ref="A2:F2"/>
  </mergeCells>
  <dataValidations count="97"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2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3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4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5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6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7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8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0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1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2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3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4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5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6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7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8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99">
      <formula1>"Activo,Inactivo,Reservado,Bloqueado"</formula1>
    </dataValidation>
    <dataValidation type="list" errorStyle="information" operator="between" allowBlank="0" showDropDown="0" showInputMessage="0" showErrorMessage="0" errorTitle="Valor no válido" error="Solo se permiten: Activo, Inactivo, Reservado, Bloqueado" promptTitle="Seleccione estatus" prompt="Valores permitidos: Activo, Inactivo, Reservado, Bloqueado" sqref="C100">
      <formula1>"Activo,Inactivo,Reservado,Bloqueado"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40" customWidth="true" style="0"/>
  </cols>
  <sheetData>
    <row r="1" spans="1:2">
      <c r="A1" s="7" t="s">
        <v>32</v>
      </c>
    </row>
    <row r="3" spans="1:2">
      <c r="A3" t="s">
        <v>33</v>
      </c>
      <c r="B3" t="s">
        <v>34</v>
      </c>
    </row>
    <row r="4" spans="1:2">
      <c r="A4" t="s">
        <v>35</v>
      </c>
      <c r="B4" t="s">
        <v>36</v>
      </c>
    </row>
    <row r="5" spans="1:2">
      <c r="A5" t="s">
        <v>37</v>
      </c>
      <c r="B5" t="s">
        <v>38</v>
      </c>
    </row>
    <row r="6" spans="1:2">
      <c r="A6" t="s">
        <v>39</v>
      </c>
      <c r="B6" t="s">
        <v>40</v>
      </c>
    </row>
    <row r="7" spans="1:2">
      <c r="A7" t="s">
        <v>41</v>
      </c>
      <c r="B7" t="s">
        <v>42</v>
      </c>
    </row>
    <row r="8" spans="1:2">
      <c r="A8" t="s">
        <v>43</v>
      </c>
      <c r="B8" t="s">
        <v>44</v>
      </c>
    </row>
    <row r="10" spans="1:2">
      <c r="A10" t="s">
        <v>45</v>
      </c>
    </row>
    <row r="11" spans="1:2">
      <c r="A11" t="s">
        <v>46</v>
      </c>
    </row>
    <row r="12" spans="1:2">
      <c r="A12" t="s">
        <v>47</v>
      </c>
    </row>
    <row r="13" spans="1:2">
      <c r="A13" t="s">
        <v>48</v>
      </c>
    </row>
    <row r="14" spans="1:2">
      <c r="A14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2026-03-10T15:31:22+01:00</dcterms:created>
  <dcterms:modified xsi:type="dcterms:W3CDTF">2026-03-10T15:31:22+01:00</dcterms:modified>
  <dc:title>Untitled Spreadsheet</dc:title>
  <dc:description/>
  <dc:subject/>
  <cp:keywords/>
  <cp:category/>
</cp:coreProperties>
</file>