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<sst xmlns="http://schemas.openxmlformats.org/spreadsheetml/2006/main" count="19" uniqueCount="11">
  <si>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Instructions</t>
  </si>
  <si>
    <t xml:space="preserve">dadd $7, $4, $3 </t>
  </si>
  <si>
    <t>daddi $3, $2, 0</t>
  </si>
  <si>
    <t>daddi $4, $3, 0</t>
  </si>
  <si>
    <t>daddi $2, $7, 0</t>
  </si>
  <si>
    <t xml:space="preserve"> lw $16, 0($1)</t>
  </si>
  <si>
    <t>F</t>
  </si>
  <si>
    <t>D</t>
  </si>
  <si>
    <t>X</t>
  </si>
  <si>
    <t>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</si>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</sst>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4"/>
      <color rgb="FF5CE638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0">
    <dxf>
      <fill>
        <patternFill>
          <bgColor theme="5"/>
        </patternFill>
      </fill>
    </dxf>
    <dxf>
      <fill>
        <patternFill>
          <bgColor rgb="FFFF47C6"/>
        </patternFill>
      </fill>
    </dxf>
    <dxf>
      <fill>
        <patternFill>
          <bgColor rgb="FF66FF33"/>
        </patternFill>
      </fill>
    </dxf>
    <dxf>
      <fill>
        <patternFill>
          <bgColor rgb="FFED3F3B"/>
        </patternFill>
      </fill>
    </dxf>
    <dxf>
      <fill>
        <patternFill>
          <bgColor rgb="FF50E9FE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ill>
        <patternFill>
          <bgColor rgb="FFFF47C6"/>
        </patternFill>
      </fill>
    </dxf>
    <dxf>
      <fill>
        <patternFill>
          <bgColor rgb="FF66FF33"/>
        </patternFill>
      </fill>
    </dxf>
    <dxf>
      <fill>
        <patternFill>
          <bgColor rgb="FFED3F3B"/>
        </patternFill>
      </fill>
    </dxf>
    <dxf>
      <fill>
        <patternFill>
          <bgColor rgb="FF50E9FE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ill>
        <patternFill>
          <bgColor rgb="FFFF47C6"/>
        </patternFill>
      </fill>
    </dxf>
    <dxf>
      <fill>
        <patternFill>
          <bgColor rgb="FF66FF33"/>
        </patternFill>
      </fill>
    </dxf>
    <dxf>
      <fill>
        <patternFill>
          <bgColor rgb="FFED3F3B"/>
        </patternFill>
      </fill>
    </dxf>
    <dxf>
      <fill>
        <patternFill>
          <bgColor rgb="FF50E9FE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005C5C"/>
        </patternFill>
      </fill>
    </dxf>
    <dxf>
      <fill>
        <patternFill>
          <bgColor rgb="FFFF47C6"/>
        </patternFill>
      </fill>
    </dxf>
    <dxf>
      <fill>
        <patternFill>
          <bgColor rgb="FF66FF33"/>
        </patternFill>
      </fill>
    </dxf>
    <dxf>
      <fill>
        <patternFill>
          <bgColor rgb="FFED3F3B"/>
        </patternFill>
      </fill>
    </dxf>
    <dxf>
      <fill>
        <patternFill>
          <bgColor rgb="FF50E9FE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ill>
        <patternFill>
          <bgColor rgb="FFFF47C6"/>
        </patternFill>
      </fill>
    </dxf>
    <dxf>
      <fill>
        <patternFill>
          <bgColor rgb="FF66FF33"/>
        </patternFill>
      </fill>
    </dxf>
    <dxf>
      <fill>
        <patternFill>
          <bgColor rgb="FFED3F3B"/>
        </patternFill>
      </fill>
    </dxf>
    <dxf>
      <fill>
        <patternFill>
          <bgColor rgb="FF50E9FE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ill>
        <patternFill>
          <bgColor rgb="FF66FF33"/>
        </patternFill>
      </fill>
    </dxf>
    <dxf>
      <fill>
        <patternFill>
          <bgColor rgb="FFED3F3B"/>
        </patternFill>
      </fill>
    </dxf>
    <dxf>
      <fill>
        <patternFill>
          <bgColor rgb="FF50E9FE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ill>
        <patternFill>
          <bgColor rgb="FFED3F3B"/>
        </patternFill>
      </fill>
    </dxf>
    <dxf>
      <fill>
        <patternFill>
          <bgColor rgb="FF50E9FE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ill>
        <patternFill>
          <bgColor rgb="FF50E9FE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ill>
        <patternFill>
          <bgColor rgb="FF50E9F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5C5C"/>
      <color rgb="FFFF47C6"/>
      <color rgb="FF66FF33"/>
      <color rgb="FFED3F3B"/>
      <color rgb="FF50E9FE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33"/>
  <sheetViews>
    <sheetView tabSelected="1" workbookViewId="0">
      <selection activeCell="AT9" sqref="AT9"/>
    </sheetView>
  </sheetViews>
  <sheetFormatPr defaultRowHeight="15"/>
  <cols>
    <col min="1" max="1" width="3" bestFit="1" customWidth="1"/>
    <col min="2" max="2" width="16.140625" bestFit="1" customWidth="1"/>
    <col min="3" max="3" width="2" bestFit="1" customWidth="1"/>
    <col min="4" max="5" width="2.28515625" bestFit="1" customWidth="1"/>
    <col min="6" max="6" width="2.7109375" bestFit="1" customWidth="1"/>
    <col min="7" max="8" width="2.85546875" bestFit="1" customWidth="1"/>
    <col min="9" max="11" width="2" bestFit="1" customWidth="1"/>
    <col min="12" max="42" width="3" bestFit="1" customWidth="1"/>
  </cols>
  <sheetData>
    <row r="3" spans="1:42">
      <c r="B3" s="2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</row>
    <row r="4" spans="1:42">
      <c r="A4" s="1">
        <v>1</v>
      </c>
      <c r="B4" s="2" t="s">
        <v>1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>
      <c r="A5" s="1">
        <v>2</v>
      </c>
      <c r="B5" s="2" t="s">
        <v>2</v>
      </c>
      <c r="C5" s="1"/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>
      <c r="A6" s="1">
        <v>3</v>
      </c>
      <c r="B6" s="2" t="s">
        <v>4</v>
      </c>
      <c r="C6" s="1"/>
      <c r="D6" s="1"/>
      <c r="E6" s="1" t="s">
        <v>6</v>
      </c>
      <c r="F6" s="1" t="s">
        <v>7</v>
      </c>
      <c r="G6" s="1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>
      <c r="A7" s="1">
        <v>4</v>
      </c>
      <c r="B7" s="2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>
      <c r="A8" s="1">
        <v>5</v>
      </c>
      <c r="B8" s="2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>
      <c r="A9" s="1">
        <v>6</v>
      </c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>
      <c r="A10" s="1">
        <v>7</v>
      </c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>
      <c r="A11" s="1">
        <v>8</v>
      </c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>
      <c r="A12" s="1">
        <v>9</v>
      </c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>
      <c r="A13" s="1">
        <v>10</v>
      </c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>
      <c r="A14" s="1">
        <v>11</v>
      </c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>
      <c r="A15" s="1">
        <v>12</v>
      </c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>
      <c r="A16" s="1">
        <v>13</v>
      </c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5">
      <c r="A17" s="1">
        <v>14</v>
      </c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5">
      <c r="A18" s="1">
        <v>15</v>
      </c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5" ht="18.75">
      <c r="A19" s="1">
        <v>16</v>
      </c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S19" s="3"/>
    </row>
    <row r="20" spans="1:45">
      <c r="A20" s="1">
        <v>17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5">
      <c r="A21" s="1">
        <v>18</v>
      </c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5">
      <c r="A22" s="1">
        <v>19</v>
      </c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5">
      <c r="A23" s="1">
        <v>20</v>
      </c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5">
      <c r="A24" s="1">
        <v>21</v>
      </c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5">
      <c r="A25" s="1">
        <v>22</v>
      </c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5">
      <c r="A26" s="1">
        <v>23</v>
      </c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5">
      <c r="A27" s="1">
        <v>24</v>
      </c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5">
      <c r="A28" s="1">
        <v>25</v>
      </c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5">
      <c r="A29" s="1">
        <v>26</v>
      </c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5">
      <c r="A30" s="1">
        <v>27</v>
      </c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5">
      <c r="A31" s="1">
        <v>28</v>
      </c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5">
      <c r="A32" s="1">
        <v>29</v>
      </c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>
      <c r="A33" s="1">
        <v>30</v>
      </c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</sheetData>
  <conditionalFormatting sqref="C4:AP33">
    <cfRule type="containsText" dxfId="12" priority="8" operator="containsText" text="F">
      <formula>NOT(ISERROR(SEARCH("F",C4)))</formula>
    </cfRule>
    <cfRule type="cellIs" dxfId="11" priority="7" operator="equal">
      <formula>"D"</formula>
    </cfRule>
    <cfRule type="cellIs" dxfId="10" priority="6" operator="equal">
      <formula>"R"</formula>
    </cfRule>
    <cfRule type="cellIs" dxfId="9" priority="5" operator="equal">
      <formula>"X"</formula>
    </cfRule>
    <cfRule type="cellIs" dxfId="8" priority="4" operator="equal">
      <formula>"M"</formula>
    </cfRule>
    <cfRule type="cellIs" dxfId="7" priority="3" operator="equal">
      <formula>"W"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Vítor Dias de Sousa</dc:creator>
  <cp:lastModifiedBy>Manuel Vítor Dias de Sousa</cp:lastModifiedBy>
  <dcterms:created xsi:type="dcterms:W3CDTF">2017-11-22T09:37:56Z</dcterms:created>
  <dcterms:modified xsi:type="dcterms:W3CDTF">2017-11-22T10:02:35Z</dcterms:modified>
</cp:coreProperties>
</file>