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60" tabRatio="500" activeTab="1"/>
  </bookViews>
  <sheets>
    <sheet name="Average Edits" sheetId="1" r:id="rId1"/>
    <sheet name="Boost Amou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<sst xmlns="http://schemas.openxmlformats.org/spreadsheetml/2006/main" count="4" uniqueCount="4">
  <si>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Pagerank 100</t>
  </si>
  <si>
    <t>Pagerank 10</t>
  </si>
  <si>
    <t>Pagerank 1000</t>
  </si>
  <si>
    <t>Pagerank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</si>
</sst>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Number of Edits For Different Boost</a:t>
            </a:r>
            <a:r>
              <a:rPr lang="en-US" baseline="0"/>
              <a:t> Amounts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Number of Edits</c:v>
          </c:tx>
          <c:marker>
            <c:symbol val="none"/>
          </c:marker>
          <c:cat>
            <c:numRef>
              <c:f>'Average Edits'!$A$4:$A$6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'Average Edits'!$B$4:$B$6</c:f>
              <c:numCache>
                <c:formatCode>General</c:formatCode>
                <c:ptCount val="3"/>
                <c:pt idx="0">
                  <c:v>1.0</c:v>
                </c:pt>
                <c:pt idx="1">
                  <c:v>2.25</c:v>
                </c:pt>
                <c:pt idx="2">
                  <c:v>1333.0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011304"/>
        <c:axId val="-2123009896"/>
      </c:lineChart>
      <c:catAx>
        <c:axId val="-2123011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</a:t>
                </a:r>
                <a:r>
                  <a:rPr lang="en-US" baseline="0"/>
                  <a:t> PageRank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009896"/>
        <c:crosses val="autoZero"/>
        <c:auto val="1"/>
        <c:lblAlgn val="ctr"/>
        <c:lblOffset val="100"/>
        <c:noMultiLvlLbl val="0"/>
      </c:catAx>
      <c:valAx>
        <c:axId val="-212300989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011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PageRank</a:t>
            </a:r>
            <a:r>
              <a:rPr lang="en-US" baseline="0"/>
              <a:t> Boost for Page with Rank 10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Expected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Amount'!$B$2:$B$4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val>
          <c:smooth val="0"/>
        </c:ser>
        <c:ser>
          <c:idx val="1"/>
          <c:order val="1"/>
          <c:tx>
            <c:v>Actual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Amount'!$C$2:$C$4</c:f>
              <c:numCache>
                <c:formatCode>General</c:formatCode>
                <c:ptCount val="3"/>
                <c:pt idx="0">
                  <c:v>6151.3301</c:v>
                </c:pt>
                <c:pt idx="1">
                  <c:v>13141.249</c:v>
                </c:pt>
                <c:pt idx="2">
                  <c:v>78048.82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739000"/>
        <c:axId val="-2123280936"/>
      </c:lineChart>
      <c:catAx>
        <c:axId val="-211973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PageRank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280936"/>
        <c:crosses val="autoZero"/>
        <c:auto val="1"/>
        <c:lblAlgn val="ctr"/>
        <c:lblOffset val="100"/>
        <c:noMultiLvlLbl val="0"/>
      </c:catAx>
      <c:valAx>
        <c:axId val="-2123280936"/>
        <c:scaling>
          <c:logBase val="10.0"/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PageRank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739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PageRank</a:t>
            </a:r>
            <a:r>
              <a:rPr lang="en-US" baseline="0"/>
              <a:t> Boost for Page with Rank 100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Expected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Amount'!$B$2:$B$4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val>
          <c:smooth val="0"/>
        </c:ser>
        <c:ser>
          <c:idx val="1"/>
          <c:order val="1"/>
          <c:tx>
            <c:v>Actual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Amount'!$G$2:$G$4</c:f>
              <c:numCache>
                <c:formatCode>General</c:formatCode>
                <c:ptCount val="3"/>
                <c:pt idx="0">
                  <c:v>6049.9907</c:v>
                </c:pt>
                <c:pt idx="1">
                  <c:v>13039.91</c:v>
                </c:pt>
                <c:pt idx="2">
                  <c:v>84679.31200000001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308760"/>
        <c:axId val="-2119978520"/>
      </c:lineChart>
      <c:catAx>
        <c:axId val="-2118308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PageRank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978520"/>
        <c:crosses val="autoZero"/>
        <c:auto val="1"/>
        <c:lblAlgn val="ctr"/>
        <c:lblOffset val="100"/>
        <c:noMultiLvlLbl val="0"/>
      </c:catAx>
      <c:valAx>
        <c:axId val="-2119978520"/>
        <c:scaling>
          <c:logBase val="10.0"/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PageRank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308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PageRank</a:t>
            </a:r>
            <a:r>
              <a:rPr lang="en-US" baseline="0"/>
              <a:t> Boost for Page with Rank 1000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Expected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Amount'!$B$2:$B$4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val>
          <c:smooth val="0"/>
        </c:ser>
        <c:ser>
          <c:idx val="1"/>
          <c:order val="1"/>
          <c:tx>
            <c:v>Actual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Amount'!$K$2:$K$4</c:f>
              <c:numCache>
                <c:formatCode>General</c:formatCode>
                <c:ptCount val="3"/>
                <c:pt idx="0">
                  <c:v>1000.0</c:v>
                </c:pt>
                <c:pt idx="1">
                  <c:v>8190.5723</c:v>
                </c:pt>
                <c:pt idx="2">
                  <c:v>81887.75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155896"/>
        <c:axId val="2121332536"/>
      </c:lineChart>
      <c:catAx>
        <c:axId val="212215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PageRank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1332536"/>
        <c:crosses val="autoZero"/>
        <c:auto val="1"/>
        <c:lblAlgn val="ctr"/>
        <c:lblOffset val="100"/>
        <c:noMultiLvlLbl val="0"/>
      </c:catAx>
      <c:valAx>
        <c:axId val="2121332536"/>
        <c:scaling>
          <c:logBase val="10.0"/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PageRank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155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PageRank</a:t>
            </a:r>
            <a:r>
              <a:rPr lang="en-US" baseline="0"/>
              <a:t> Boost for Page with Rank 10000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Expected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Amount'!$B$2:$B$4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val>
          <c:smooth val="0"/>
        </c:ser>
        <c:ser>
          <c:idx val="1"/>
          <c:order val="1"/>
          <c:tx>
            <c:v>Actual Boost</c:v>
          </c:tx>
          <c:marker>
            <c:symbol val="none"/>
          </c:marker>
          <c:cat>
            <c:numRef>
              <c:f>'Boost Amount'!$A$2:$A$4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</c:numCache>
            </c:numRef>
          </c:cat>
          <c:val>
            <c:numRef>
              <c:f>'Boost Amount'!$O$2:$O$4</c:f>
              <c:numCache>
                <c:formatCode>General</c:formatCode>
                <c:ptCount val="3"/>
                <c:pt idx="0">
                  <c:v>1000.0</c:v>
                </c:pt>
                <c:pt idx="1">
                  <c:v>10000.0</c:v>
                </c:pt>
                <c:pt idx="2">
                  <c:v>130841.13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328712"/>
        <c:axId val="2081437320"/>
      </c:lineChart>
      <c:catAx>
        <c:axId val="-211632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PageRank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1437320"/>
        <c:crosses val="autoZero"/>
        <c:auto val="1"/>
        <c:lblAlgn val="ctr"/>
        <c:lblOffset val="100"/>
        <c:noMultiLvlLbl val="0"/>
      </c:catAx>
      <c:valAx>
        <c:axId val="2081437320"/>
        <c:scaling>
          <c:logBase val="10.0"/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PageRank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328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7</xdr:row>
      <xdr:rowOff>165100</xdr:rowOff>
    </xdr:from>
    <xdr:to>
      <xdr:col>12</xdr:col>
      <xdr:colOff>0</xdr:colOff>
      <xdr:row>29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5</xdr:row>
      <xdr:rowOff>177800</xdr:rowOff>
    </xdr:from>
    <xdr:to>
      <xdr:col>7</xdr:col>
      <xdr:colOff>812800</xdr:colOff>
      <xdr:row>30</xdr:row>
      <xdr:rowOff>57431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6</xdr:row>
      <xdr:rowOff>63500</xdr:rowOff>
    </xdr:from>
    <xdr:to>
      <xdr:col>16</xdr:col>
      <xdr:colOff>70955</xdr:colOff>
      <xdr:row>30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469901</xdr:colOff>
      <xdr:row>6</xdr:row>
      <xdr:rowOff>152400</xdr:rowOff>
    </xdr:from>
    <xdr:to>
      <xdr:col>24</xdr:col>
      <xdr:colOff>12700</xdr:colOff>
      <xdr:row>30</xdr:row>
      <xdr:rowOff>20699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342901</xdr:colOff>
      <xdr:row>6</xdr:row>
      <xdr:rowOff>177800</xdr:rowOff>
    </xdr:from>
    <xdr:to>
      <xdr:col>31</xdr:col>
      <xdr:colOff>685801</xdr:colOff>
      <xdr:row>30</xdr:row>
      <xdr:rowOff>27751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opLeftCell="A5" workbookViewId="0">
      <selection activeCell="D20" sqref="D20"/>
    </sheetView>
  </sheetViews>
  <sheetFormatPr baseColWidth="10" defaultRowHeight="15" x14ac:dyDescent="0"/>
  <sheetData>
    <row r="4" spans="1:2">
      <c r="A4">
        <v>1000</v>
      </c>
      <c r="B4">
        <v>1</v>
      </c>
    </row>
    <row r="5" spans="1:2">
      <c r="A5">
        <v>10000</v>
      </c>
      <c r="B5">
        <v>2.25</v>
      </c>
    </row>
    <row r="6" spans="1:2">
      <c r="A6">
        <v>100000</v>
      </c>
      <c r="B6">
        <v>1333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S2" workbookViewId="0">
      <selection activeCell="AG19" sqref="AG19"/>
    </sheetView>
  </sheetViews>
  <sheetFormatPr baseColWidth="10" defaultRowHeight="15" x14ac:dyDescent="0"/>
  <sheetData>
    <row r="1" spans="1:15">
      <c r="A1" t="s">
        <v>1</v>
      </c>
      <c r="E1" t="s">
        <v>0</v>
      </c>
      <c r="I1" s="1" t="s">
        <v>2</v>
      </c>
      <c r="J1" s="1"/>
      <c r="K1" s="1"/>
      <c r="M1" s="1" t="s">
        <v>3</v>
      </c>
      <c r="N1" s="1"/>
      <c r="O1" s="1"/>
    </row>
    <row r="2" spans="1:15">
      <c r="A2">
        <v>1000</v>
      </c>
      <c r="B2">
        <v>1000</v>
      </c>
      <c r="C2">
        <v>6151.3301000000001</v>
      </c>
      <c r="E2">
        <v>1000</v>
      </c>
      <c r="F2">
        <v>1000</v>
      </c>
      <c r="G2">
        <v>6049.9907000000003</v>
      </c>
      <c r="I2" s="1">
        <v>1000</v>
      </c>
      <c r="J2" s="1">
        <v>1000</v>
      </c>
      <c r="K2" s="1">
        <v>1000</v>
      </c>
      <c r="M2" s="1">
        <v>1000</v>
      </c>
      <c r="N2" s="1">
        <v>1000</v>
      </c>
      <c r="O2" s="1">
        <v>1000</v>
      </c>
    </row>
    <row r="3" spans="1:15">
      <c r="A3">
        <v>10000</v>
      </c>
      <c r="B3">
        <v>10000</v>
      </c>
      <c r="C3">
        <v>13141.249</v>
      </c>
      <c r="E3">
        <v>10000</v>
      </c>
      <c r="F3">
        <v>10000</v>
      </c>
      <c r="G3">
        <v>13039.91</v>
      </c>
      <c r="I3" s="1">
        <v>10000</v>
      </c>
      <c r="J3" s="1">
        <v>10000</v>
      </c>
      <c r="K3" s="1">
        <v>8190.5722999999998</v>
      </c>
      <c r="M3" s="1">
        <v>10000</v>
      </c>
      <c r="N3" s="1">
        <v>10000</v>
      </c>
      <c r="O3" s="1">
        <v>10000</v>
      </c>
    </row>
    <row r="4" spans="1:15">
      <c r="A4">
        <v>100000</v>
      </c>
      <c r="B4">
        <v>100000</v>
      </c>
      <c r="C4">
        <v>78048.820000000007</v>
      </c>
      <c r="E4">
        <v>100000</v>
      </c>
      <c r="F4">
        <v>100000</v>
      </c>
      <c r="G4">
        <v>84679.312000000005</v>
      </c>
      <c r="I4" s="1">
        <v>100000</v>
      </c>
      <c r="J4" s="1">
        <v>100000</v>
      </c>
      <c r="K4" s="1">
        <v>81887.75</v>
      </c>
      <c r="M4" s="1">
        <v>100000</v>
      </c>
      <c r="N4" s="1">
        <v>100000</v>
      </c>
      <c r="O4" s="1">
        <v>130841.13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Edits</vt:lpstr>
      <vt:lpstr>Boost Amount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Goyal</dc:creator>
  <cp:lastModifiedBy>Manu Goyal</cp:lastModifiedBy>
  <dcterms:created xsi:type="dcterms:W3CDTF">2015-10-22T08:23:19Z</dcterms:created>
  <dcterms:modified xsi:type="dcterms:W3CDTF">2015-10-22T09:41:05Z</dcterms:modified>
</cp:coreProperties>
</file>