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r\Downloads\"/>
    </mc:Choice>
  </mc:AlternateContent>
  <xr:revisionPtr revIDLastSave="0" documentId="13_ncr:1_{87993638-B7A3-4683-B57D-46272BE1C2AC}" xr6:coauthVersionLast="28" xr6:coauthVersionMax="28" xr10:uidLastSave="{00000000-0000-0000-0000-000000000000}"/>
  <bookViews>
    <workbookView xWindow="0" yWindow="0" windowWidth="20490" windowHeight="7530" activeTab="1" xr2:uid="{00000000-000D-0000-FFFF-FFFF00000000}"/>
  </bookViews>
  <sheets>
    <sheet name="Loan Dataset" sheetId="1" r:id="rId1"/>
    <sheet name="Employment -wo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<sst xmlns="http://schemas.openxmlformats.org/spreadsheetml/2006/main" count="1051" uniqueCount="18">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</sst>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F9" sqref="F9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LN(B3/B$11) - LN(C3/C$11)</f>
        <v>-0.50591817203325151</v>
      </c>
      <c r="E3" s="7">
        <f>D3 * (B3/B$11 - C3/C$11)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LN(B4/B$11) - LN(C4/C$11)</f>
        <v>2.6169466755309845E-2</v>
      </c>
      <c r="E4" s="7">
        <f t="shared" ref="E4:E10" si="1">D4 * (B4/B$11 - C4/C$11)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mandar</cp:lastModifiedBy>
  <dcterms:created xsi:type="dcterms:W3CDTF">2017-07-08T12:08:59Z</dcterms:created>
  <dcterms:modified xsi:type="dcterms:W3CDTF">2018-03-09T17:38:18Z</dcterms:modified>
</cp:coreProperties>
</file>