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3CFC2E73-4AE4-4FC3-BEA8-8ADD1E842C70}"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<sst xmlns="http://schemas.openxmlformats.org/spreadsheetml/2006/main" count="1342" uniqueCount="910">
  <si>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</si>
  <si>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</si>
  <si>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</si>
  <si>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</si>
  <si>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</si>
  <si>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</si>
  <si>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</si>
  <si>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</si>
  <si>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</si>
  <si>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</si>
  <si>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</si>
  <si>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</si>
  <si>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</si>
  <si>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</si>
  <si>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</si>
  <si>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</si>
  <si>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</si>
  <si>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</si>
  <si>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</si>
  <si>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</si>
  <si>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</si>
  <si>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</si>
  <si>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</si>
  <si>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</si>
  <si>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</si>
  <si>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</si>
  <si>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</si>
  <si>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</si>
  <si>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</si>
  <si>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</si>
  <si>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</si>
  <si>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</si>
  <si>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</si>
  <si>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</si>
  <si>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</si>
  <si>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</si>
  <si>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</si>
  <si>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</si>
  <si>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</si>
  <si>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</si>
  <si>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</si>
  <si>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</si>
  <si>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</si>
  <si>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</si>
  <si>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</si>
  <si>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</si>
  <si>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</si>
  <si>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</si>
  <si>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</si>
  <si>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</si>
  <si>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</si>
  <si>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</si>
  <si>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</si>
  <si>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</si>
  <si>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</si>
  <si>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</si>
  <si>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</si>
  <si>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</si>
  <si>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</si>
  <si>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</si>
  <si>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</si>
  <si>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</si>
  <si>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</si>
  <si>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</si>
  <si>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</si>
  <si>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</si>
  <si>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</si>
  <si>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</si>
  <si>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</si>
  <si>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</si>
  <si>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</si>
  <si>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</si>
  <si>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</si>
  <si>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</si>
  <si>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</si>
  <si>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</si>
  <si>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</si>
  <si>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</si>
  <si>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</si>
  <si>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</si>
  <si>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</si>
  <si>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</si>
  <si>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</si>
  <si>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</si>
  <si>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</si>
  <si>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</si>
  <si>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</si>
  <si>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</si>
  <si>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</si>
  <si>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</si>
  <si>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</si>
  <si>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</si>
  <si>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</si>
  <si>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</si>
  <si>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</si>
  <si>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</si>
  <si>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</si>
  <si>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</si>
  <si>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</si>
  <si>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</si>
  <si>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</si>
  <si>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</si>
  <si>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</si>
  <si>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</si>
  <si>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</si>
  <si>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</si>
  <si>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</si>
  <si>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</si>
  <si>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</si>
  <si>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</si>
  <si>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</si>
  <si>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</si>
  <si>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</si>
  <si>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</si>
  <si>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</si>
  <si>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</si>
  <si>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</si>
  <si>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</si>
  <si>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</si>
  <si>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</si>
  <si>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</si>
  <si>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</si>
  <si>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</si>
  <si>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</si>
  <si>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</si>
  <si>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</si>
  <si>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</si>
  <si>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</si>
  <si>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</si>
  <si>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</si>
  <si>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</si>
  <si>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</si>
  <si>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</si>
  <si>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</si>
  <si>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</si>
  <si>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</si>
  <si>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</si>
  <si>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</si>
  <si>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</si>
  <si>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</si>
  <si>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</si>
  <si>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</si>
  <si>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</si>
  <si>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</si>
  <si>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</si>
  <si>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</si>
  <si>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</si>
  <si>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</si>
  <si>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</si>
  <si>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</si>
  <si>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</si>
  <si>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</si>
  <si>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</si>
  <si>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</si>
  <si>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</si>
  <si>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</si>
  <si>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</si>
  <si>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</si>
  <si>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</si>
  <si>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</si>
  <si>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</si>
  <si>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</si>
  <si>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</si>
  <si>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</si>
  <si>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</si>
  <si>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</si>
  <si>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</si>
  <si>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</si>
  <si>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</si>
  <si>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</si>
  <si>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</si>
  <si>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</si>
  <si>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</si>
  <si>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</si>
  <si>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</si>
  <si>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</si>
  <si>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</si>
  <si>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</si>
  <si>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</si>
  <si>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</si>
  <si>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</si>
  <si>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</si>
  <si>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</si>
  <si>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</si>
  <si>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</si>
  <si>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</si>
  <si>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</si>
  <si>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</si>
  <si>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</si>
  <si>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</si>
  <si>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</si>
  <si>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</si>
  <si>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</si>
  <si>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</si>
  <si>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</si>
  <si>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</si>
  <si>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</si>
  <si>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</si>
  <si>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</si>
  <si>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</si>
  <si>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</si>
  <si>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</si>
  <si>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</si>
  <si>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</si>
  <si>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</si>
  <si>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</si>
  <si>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</si>
  <si>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</si>
  <si>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</si>
  <si>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</si>
  <si>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</si>
  <si>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</si>
  <si>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</si>
  <si>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</si>
  <si>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</si>
  <si>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</si>
  <si>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</si>
  <si>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</si>
  <si>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</si>
  <si>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</si>
  <si>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</si>
  <si>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</si>
  <si>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</si>
  <si>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</si>
  <si>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</si>
  <si>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</si>
  <si>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</si>
  <si>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</si>
  <si>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</si>
  <si>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</si>
  <si>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</si>
  <si>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</si>
  <si>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</si>
  <si>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</si>
  <si>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</si>
  <si>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</si>
  <si>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</si>
  <si>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</si>
  <si>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</si>
  <si>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</si>
  <si>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</si>
  <si>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</si>
  <si>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</si>
  <si>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</si>
  <si>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</si>
  <si>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</si>
  <si>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</si>
  <si>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</si>
  <si>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</si>
  <si>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</si>
  <si>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</si>
  <si>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</si>
  <si>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</si>
  <si>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</si>
  <si>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</si>
  <si>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</si>
  <si>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</si>
  <si>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</si>
  <si>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</si>
  <si>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</si>
  <si>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</si>
  <si>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</si>
  <si>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</si>
  <si>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</si>
  <si>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</si>
  <si>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</si>
  <si>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</si>
  <si>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</si>
  <si>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</si>
  <si>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</si>
  <si>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</si>
  <si>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</si>
  <si>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</si>
  <si>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</si>
  <si>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</si>
  <si>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</si>
  <si>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</si>
  <si>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</si>
  <si>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</si>
  <si>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</si>
  <si>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</si>
  <si>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</si>
  <si>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</si>
  <si>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</si>
  <si>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</si>
  <si>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</si>
  <si>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</si>
  <si>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</si>
  <si>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</si>
  <si>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</si>
  <si>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</si>
  <si>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</si>
  <si>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</si>
  <si>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</si>
  <si>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</si>
  <si>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</si>
  <si>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</si>
  <si>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</si>
  <si>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</si>
  <si>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</si>
  <si>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</si>
  <si>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</si>
  <si>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</si>
  <si>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</si>
  <si>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</si>
  <si>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</si>
  <si>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</si>
  <si>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</si>
  <si>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</si>
  <si>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</si>
  <si>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</si>
  <si>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</si>
  <si>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</si>
  <si>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</si>
  <si>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</si>
  <si>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</si>
  <si>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</si>
  <si>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</si>
  <si>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</si>
  <si>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</si>
  <si>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</si>
  <si>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</si>
  <si>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</si>
  <si>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</si>
  <si>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</si>
  <si>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</si>
  <si>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</si>
  <si>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</si>
  <si>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</si>
  <si>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</si>
  <si>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</si>
  <si>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</si>
  <si>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</si>
  <si>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</si>
  <si>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</si>
  <si>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</si>
  <si>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</si>
  <si>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</si>
  <si>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</si>
  <si>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</si>
  <si>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</si>
  <si>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</si>
  <si>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</si>
  <si>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</si>
  <si>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</si>
  <si>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</si>
  <si>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</si>
  <si>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</si>
  <si>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</si>
  <si>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</si>
  <si>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</si>
  <si>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</si>
  <si>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</si>
  <si>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</si>
  <si>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</si>
  <si>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</si>
  <si>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</si>
  <si>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</si>
  <si>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</si>
  <si>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</si>
  <si>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</si>
  <si>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</si>
  <si>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</si>
  <si>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</si>
  <si>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</si>
  <si>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</si>
  <si>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</si>
  <si>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</si>
  <si>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</si>
  <si>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</si>
  <si>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</si>
  <si>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</si>
  <si>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</si>
  <si>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</si>
  <si>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</si>
  <si>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</si>
  <si>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</si>
  <si>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</si>
  <si>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</si>
  <si>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</si>
  <si>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</si>
  <si>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</si>
  <si>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</si>
  <si>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</si>
  <si>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</si>
  <si>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</si>
  <si>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</si>
  <si>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</si>
  <si>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</si>
  <si>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</si>
  <si>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</si>
  <si>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</si>
  <si>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</si>
  <si>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</si>
  <si>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</si>
  <si>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</si>
  <si>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</si>
  <si>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</si>
  <si>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</si>
  <si>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</si>
  <si>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</si>
  <si>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</si>
  <si>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</si>
  <si>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</si>
  <si>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</si>
  <si>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</si>
  <si>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</si>
  <si>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</si>
  <si>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</si>
  <si>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</si>
  <si>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</si>
  <si>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</si>
  <si>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</si>
  <si>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</si>
  <si>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</si>
  <si>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</si>
  <si>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</si>
  <si>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</si>
  <si>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</si>
  <si>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</si>
  <si>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</si>
  <si>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</si>
  <si>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</si>
  <si>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</si>
  <si>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</si>
  <si>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</si>
  <si>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</si>
  <si>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</si>
  <si>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</si>
  <si>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</si>
  <si>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</si>
  <si>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</si>
  <si>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</si>
  <si>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</si>
  <si>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</si>
  <si>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</si>
  <si>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</si>
  <si>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</si>
  <si>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</si>
  <si>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</si>
  <si>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</si>
  <si>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</si>
  <si>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</si>
  <si>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</si>
  <si>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</si>
  <si>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</si>
  <si>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</si>
  <si>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</si>
  <si>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</si>
  <si>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</si>
  <si>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</si>
  <si>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</si>
  <si>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</si>
  <si>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</si>
  <si>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</si>
  <si>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</si>
  <si>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</si>
  <si>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</si>
  <si>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</si>
  <si>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</si>
  <si>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</si>
  <si>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</si>
  <si>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</si>
  <si>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</si>
  <si>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</si>
  <si>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</si>
  <si>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</si>
  <si>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</si>
  <si>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</si>
  <si>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</si>
  <si>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</si>
  <si>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</si>
  <si>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</si>
  <si>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</si>
  <si>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</si>
  <si>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</si>
  <si>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</si>
  <si>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</si>
  <si>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</si>
  <si>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</si>
  <si>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</si>
  <si>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</si>
  <si>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</si>
  <si>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</si>
  <si>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</si>
  <si>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</si>
  <si>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</si>
  <si>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</si>
  <si>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</si>
  <si>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</si>
  <si>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</si>
  <si>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</si>
  <si>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</si>
  <si>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</si>
  <si>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</si>
  <si>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</si>
  <si>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</si>
  <si>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</si>
  <si>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</si>
  <si>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</si>
  <si>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</si>
  <si>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</si>
  <si>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</si>
  <si>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</si>
  <si>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</si>
  <si>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</si>
  <si>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</si>
  <si>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</si>
  <si>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</si>
  <si>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</si>
  <si>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</si>
  <si>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</si>
  <si>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</si>
  <si>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</si>
  <si>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</si>
  <si>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</si>
  <si>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</si>
  <si>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</si>
  <si>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</si>
  <si>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</si>
  <si>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</si>
  <si>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</si>
  <si>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</si>
  <si>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</si>
  <si>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</si>
  <si>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</si>
  <si>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</si>
  <si>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</si>
  <si>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</si>
  <si>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</si>
  <si>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</si>
  <si>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</si>
  <si>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</si>
  <si>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</si>
  <si>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</si>
  <si>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</si>
  <si>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</si>
  <si>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</si>
  <si>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</si>
  <si>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</si>
  <si>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</si>
  <si>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</si>
  <si>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</si>
  <si>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</si>
  <si>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</si>
  <si>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</si>
  <si>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</si>
  <si>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</si>
  <si>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</si>
  <si>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</si>
  <si>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</si>
  <si>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</si>
  <si>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</si>
  <si>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</si>
  <si>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</si>
  <si>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</si>
  <si>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</si>
  <si>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</si>
  <si>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</si>
  <si>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</si>
  <si>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</si>
  <si>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</si>
  <si>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</si>
  <si>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</si>
  <si>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</si>
  <si>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</si>
  <si>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</si>
  <si>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</si>
  <si>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</si>
  <si>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</si>
  <si>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</si>
  <si>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</si>
  <si>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</si>
  <si>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</si>
  <si>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</si>
  <si>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</si>
  <si>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</si>
  <si>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</si>
  <si>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</si>
  <si>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</si>
  <si>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</si>
  <si>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</si>
  <si>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</si>
  <si>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</si>
  <si>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</si>
  <si>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</si>
  <si>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</si>
  <si>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</si>
  <si>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</si>
  <si>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</si>
  <si>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</si>
  <si>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</si>
  <si>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</si>
  <si>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</si>
  <si>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</si>
  <si>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</si>
  <si>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</si>
  <si>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</si>
  <si>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</si>
  <si>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</si>
  <si>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</si>
  <si>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</si>
  <si>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</si>
  <si>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</si>
  <si>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</si>
  <si>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</si>
  <si>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</si>
  <si>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</si>
  <si>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</si>
  <si>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</si>
  <si>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</si>
  <si>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</si>
  <si>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</si>
  <si>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</si>
  <si>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</si>
  <si>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</si>
  <si>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</si>
  <si>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</si>
  <si>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</si>
  <si>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</si>
  <si>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</si>
  <si>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</si>
  <si>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</si>
  <si>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</si>
  <si>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</si>
  <si>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</si>
  <si>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</si>
  <si>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</si>
  <si>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</si>
  <si>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</si>
  <si>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</si>
  <si>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</si>
  <si>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</si>
  <si>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</si>
  <si>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</si>
  <si>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</si>
  <si>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</si>
  <si>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</si>
  <si>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</si>
  <si>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</si>
  <si>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</si>
  <si>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</si>
  <si>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</si>
  <si>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</si>
  <si>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</si>
  <si>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</si>
  <si>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</si>
  <si>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</si>
  <si>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</si>
  <si>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</si>
  <si>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</si>
  <si>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</si>
  <si>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</si>
  <si>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</si>
  <si>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</si>
  <si>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</si>
  <si>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</si>
  <si>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</si>
  <si>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</si>
  <si>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</si>
  <si>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</si>
  <si>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</si>
  <si>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</si>
  <si>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</si>
  <si>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</si>
  <si>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</si>
  <si>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</si>
  <si>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</si>
  <si>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</si>
  <si>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</si>
  <si>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</si>
  <si>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</si>
  <si>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</si>
  <si>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</si>
  <si>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</si>
  <si>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</si>
  <si>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</si>
  <si>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</si>
  <si>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</si>
  <si>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</si>
  <si>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</si>
  <si>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</si>
  <si>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</si>
  <si>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</si>
  <si>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</si>
  <si>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</si>
  <si>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</si>
  <si>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</si>
  <si>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</si>
  <si>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</si>
  <si>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</si>
  <si>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</si>
  <si>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</si>
  <si>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</si>
  <si>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</si>
  <si>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</si>
  <si>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</si>
  <si>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</si>
  <si>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</si>
  <si>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</si>
  <si>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</si>
  <si>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</si>
  <si>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</si>
  <si>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</si>
  <si>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</si>
  <si>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</si>
  <si>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</si>
  <si>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</si>
  <si>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</si>
  <si>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</si>
  <si>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</si>
  <si>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</si>
  <si>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</si>
  <si>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</si>
  <si>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</si>
  <si>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</si>
  <si>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</si>
  <si>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</si>
  <si>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</si>
  <si>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</si>
  <si>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</si>
  <si>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</si>
  <si>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</si>
  <si>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</si>
  <si>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</si>
  <si>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</si>
  <si>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</si>
  <si>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</si>
  <si>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</si>
  <si>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</si>
  <si>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</si>
  <si>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</si>
  <si>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</si>
  <si>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</si>
  <si>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</si>
  <si>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</si>
  <si>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</si>
  <si>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</si>
  <si>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</si>
  <si>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</si>
  <si>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</si>
  <si>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</si>
  <si>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</si>
  <si>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</si>
  <si>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</si>
  <si>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</si>
  <si>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</si>
  <si>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</si>
  <si>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</si>
  <si>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</si>
  <si>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</si>
  <si>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</si>
  <si>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</si>
  <si>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</si>
  <si>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</si>
  <si>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</si>
  <si>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</si>
  <si>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</si>
  <si>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</si>
  <si>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</si>
  <si>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</si>
  <si>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</si>
  <si>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</si>
  <si>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</si>
  <si>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</si>
  <si>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</si>
  <si>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</si>
  <si>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</si>
  <si>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</si>
  <si>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</si>
  <si>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</si>
  <si>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</si>
  <si>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</si>
  <si>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</si>
  <si>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</si>
  <si>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</si>
  <si>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</si>
  <si>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</si>
  <si>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</si>
  <si>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</si>
  <si>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</si>
  <si>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</si>
  <si>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</si>
  <si>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</si>
  <si>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</si>
  <si>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</si>
  <si>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</si>
  <si>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</si>
  <si>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</si>
  <si>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</si>
  <si>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</si>
  <si>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</si>
  <si>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</si>
  <si>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</si>
  <si>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</si>
  <si>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</si>
  <si>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</si>
  <si>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</si>
  <si>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</si>
  <si>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</si>
  <si>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</si>
  <si>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</si>
  <si>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</si>
  <si>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</si>
  <si>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</si>
  <si>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</si>
  <si>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</si>
  <si>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</si>
  <si>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</si>
  <si>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</si>
  <si>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</si>
  <si>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</si>
  <si>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</si>
  <si>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</si>
  <si>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</si>
  <si>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</si>
  <si>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</si>
  <si>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</si>
  <si>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</si>
  <si>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</si>
  <si>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</si>
  <si>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</si>
  <si>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</si>
  <si>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</si>
  <si>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</si>
  <si>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</si>
  <si>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</si>
  <si>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</si>
  <si>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</si>
  <si>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</si>
  <si>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</si>
  <si>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</si>
  <si>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</si>
  <si>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</si>
  <si>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</si>
  <si>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</si>
  <si>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</si>
  <si>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</si>
  <si>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</si>
  <si>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</si>
  <si>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</si>
  <si>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</si>
  <si>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</si>
  <si>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</si>
  <si>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</si>
  <si>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</si>
  <si>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</si>
  <si>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</si>
  <si>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</si>
  <si>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</si>
  <si>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</si>
  <si>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</si>
  <si>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</si>
  <si>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</si>
  <si>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</si>
  <si>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</si>
  <si>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</si>
  <si>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</si>
  <si>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</si>
  <si>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</si>
  <si>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</si>
  <si>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</si>
  <si>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</si>
  <si>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</si>
  <si>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</si>
  <si>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</si>
  <si>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</si>
  <si>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</si>
  <si>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</si>
  <si>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</si>
  <si>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</si>
  <si>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</si>
  <si>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</si>
  <si>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</si>
  <si>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</si>
  <si>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</si>
  <si>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</si>
  <si>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</si>
  <si>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</si>
  <si>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</si>
  <si>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</si>
  <si>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</si>
  <si>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</si>
  <si>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</si>
  <si>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</si>
  <si>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</si>
  <si>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</si>
  <si>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</si>
  <si>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</si>
  <si>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</si>
  <si>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</si>
  <si>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</si>
  <si>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</si>
  <si>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</si>
  <si>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</si>
  <si>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</si>
  <si>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</si>
  <si>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</si>
  <si>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</si>
  <si>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</si>
  <si>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</si>
  <si>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</si>
  <si>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</si>
  <si>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</si>
  <si>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</si>
  <si>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</si>
  <si>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</si>
  <si>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</si>
  <si>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https://drive.google.com/uc?export=view&amp;id=1guCfI26c3wGc_RxfSOnRSwcEvP2XThtP</t>
  </si>
  <si>
    <t>https://lh3.googleusercontent.com/d/1guCfI26c3wGc_RxfSOnRSwcEvP2XThtP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</si>
</sst>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u/>
      <sz val="10"/>
      <color theme="10"/>
      <name val="Arial"/>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22">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rive.google.com/uc?export=view&amp;id=1guCfI26c3wGc_RxfSOnRSwcEvP2XThtP" TargetMode="External"/><Relationship Id="rId1" Type="http://schemas.openxmlformats.org/officeDocument/2006/relationships/hyperlink" Target="https://lh3.googleusercontent.com/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999"/>
  <sheetViews>
    <sheetView tabSelected="1" topLeftCell="J1" workbookViewId="0">
      <pane ySplit="1" topLeftCell="A2" activePane="bottomLeft" state="frozen"/>
      <selection pane="bottomLeft" activeCell="S3" sqref="S3"/>
    </sheetView>
  </sheetViews>
  <sheetFormatPr defaultColWidth="12.6328125" defaultRowHeight="15.75" customHeight="1"/>
  <cols>
    <col min="1" max="1" width="5.26953125" customWidth="1"/>
    <col min="2" max="2" width="9.36328125" customWidth="1"/>
    <col min="3" max="3" width="15.7265625" customWidth="1"/>
    <col min="4" max="4" width="5.90625" customWidth="1"/>
    <col min="5" max="19" width="12.6328125" customWidth="1"/>
    <col min="36" max="36" width="36.453125" customWidth="1"/>
  </cols>
  <sheetData>
    <row r="1" spans="1:44"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 t="s">
        <v>907</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3"/>
      <c r="AO1" s="3"/>
      <c r="AP1" s="3"/>
      <c r="AQ1" s="3"/>
      <c r="AR1" s="3"/>
    </row>
    <row r="2" spans="1:44"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4" t="s">
        <v>47</v>
      </c>
      <c r="S2" s="21" t="s">
        <v>909</v>
      </c>
      <c r="T2" s="5" t="s">
        <v>48</v>
      </c>
      <c r="U2" s="4" t="s">
        <v>49</v>
      </c>
      <c r="V2" s="5" t="s">
        <v>50</v>
      </c>
      <c r="W2" s="4" t="s">
        <v>51</v>
      </c>
      <c r="X2" s="4" t="s">
        <v>52</v>
      </c>
      <c r="Y2" s="4" t="s">
        <v>49</v>
      </c>
      <c r="Z2" s="5"/>
      <c r="AA2" s="5"/>
      <c r="AB2" s="5"/>
      <c r="AC2" s="5"/>
      <c r="AD2" s="5"/>
      <c r="AE2" s="5"/>
      <c r="AF2" s="5"/>
      <c r="AG2" s="5"/>
      <c r="AH2" s="5"/>
      <c r="AI2" s="5"/>
      <c r="AJ2" s="5" t="s">
        <v>53</v>
      </c>
      <c r="AK2" s="5">
        <v>0.75</v>
      </c>
      <c r="AL2" s="5">
        <v>1</v>
      </c>
      <c r="AM2" s="5">
        <v>0.33</v>
      </c>
      <c r="AN2" s="5"/>
      <c r="AO2" s="5"/>
      <c r="AP2" s="5"/>
      <c r="AQ2" s="5"/>
      <c r="AR2" s="5"/>
    </row>
    <row r="3" spans="1:44"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4" t="s">
        <v>62</v>
      </c>
      <c r="S3" s="21" t="s">
        <v>908</v>
      </c>
      <c r="T3" s="5" t="s">
        <v>48</v>
      </c>
      <c r="U3" s="5" t="s">
        <v>63</v>
      </c>
      <c r="V3" s="6" t="s">
        <v>64</v>
      </c>
      <c r="W3" s="4" t="s">
        <v>51</v>
      </c>
      <c r="X3" s="4" t="s">
        <v>52</v>
      </c>
      <c r="Y3" s="5" t="s">
        <v>63</v>
      </c>
      <c r="Z3" s="5"/>
      <c r="AA3" s="5"/>
      <c r="AB3" s="5"/>
      <c r="AC3" s="5"/>
      <c r="AD3" s="5"/>
      <c r="AE3" s="5"/>
      <c r="AF3" s="5"/>
      <c r="AG3" s="5"/>
      <c r="AH3" s="5"/>
      <c r="AI3" s="5"/>
      <c r="AJ3" s="5" t="s">
        <v>65</v>
      </c>
      <c r="AK3" s="5"/>
      <c r="AL3" s="5"/>
      <c r="AM3" s="5"/>
      <c r="AN3" s="5"/>
      <c r="AO3" s="5"/>
      <c r="AP3" s="5"/>
      <c r="AQ3" s="5"/>
      <c r="AR3" s="5"/>
    </row>
    <row r="4" spans="1:44"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4" t="s">
        <v>75</v>
      </c>
      <c r="S4" s="5"/>
      <c r="T4" s="5" t="s">
        <v>48</v>
      </c>
      <c r="U4" s="5" t="s">
        <v>76</v>
      </c>
      <c r="V4" s="5" t="s">
        <v>77</v>
      </c>
      <c r="W4" s="4" t="s">
        <v>78</v>
      </c>
      <c r="X4" s="4" t="s">
        <v>52</v>
      </c>
      <c r="Y4" s="5" t="s">
        <v>76</v>
      </c>
      <c r="Z4" s="5"/>
      <c r="AA4" s="5"/>
      <c r="AB4" s="5"/>
      <c r="AC4" s="5"/>
      <c r="AD4" s="5"/>
      <c r="AE4" s="5"/>
      <c r="AF4" s="5"/>
      <c r="AG4" s="5"/>
      <c r="AH4" s="5"/>
      <c r="AI4" s="5"/>
      <c r="AJ4" s="5" t="s">
        <v>79</v>
      </c>
      <c r="AK4" s="5"/>
      <c r="AL4" s="5"/>
      <c r="AM4" s="5"/>
      <c r="AN4" s="5"/>
      <c r="AO4" s="5"/>
      <c r="AP4" s="5"/>
      <c r="AQ4" s="5"/>
      <c r="AR4" s="5"/>
    </row>
    <row r="5" spans="1:44"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4" t="s">
        <v>86</v>
      </c>
      <c r="S5" s="5"/>
      <c r="T5" s="5" t="s">
        <v>48</v>
      </c>
      <c r="U5" s="7" t="s">
        <v>87</v>
      </c>
      <c r="V5" s="5" t="s">
        <v>88</v>
      </c>
      <c r="W5" s="4" t="s">
        <v>78</v>
      </c>
      <c r="X5" s="4" t="s">
        <v>52</v>
      </c>
      <c r="Y5" s="7" t="s">
        <v>87</v>
      </c>
      <c r="Z5" s="5"/>
      <c r="AA5" s="5"/>
      <c r="AB5" s="5"/>
      <c r="AC5" s="5"/>
      <c r="AD5" s="5"/>
      <c r="AE5" s="5"/>
      <c r="AF5" s="5"/>
      <c r="AG5" s="5"/>
      <c r="AH5" s="5"/>
      <c r="AI5" s="5"/>
      <c r="AJ5" s="5" t="s">
        <v>89</v>
      </c>
      <c r="AK5" s="5"/>
      <c r="AL5" s="5"/>
      <c r="AM5" s="5"/>
      <c r="AN5" s="5"/>
      <c r="AO5" s="5"/>
      <c r="AP5" s="5"/>
      <c r="AQ5" s="5"/>
      <c r="AR5" s="5"/>
    </row>
    <row r="6" spans="1:44"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4" t="s">
        <v>97</v>
      </c>
      <c r="S6" s="5"/>
      <c r="T6" s="5" t="s">
        <v>98</v>
      </c>
      <c r="U6" s="5" t="s">
        <v>99</v>
      </c>
      <c r="V6" s="4" t="s">
        <v>100</v>
      </c>
      <c r="W6" s="4" t="s">
        <v>78</v>
      </c>
      <c r="X6" s="4" t="s">
        <v>52</v>
      </c>
      <c r="Y6" s="5" t="s">
        <v>99</v>
      </c>
      <c r="Z6" s="5"/>
      <c r="AA6" s="5"/>
      <c r="AB6" s="5"/>
      <c r="AC6" s="5"/>
      <c r="AD6" s="5"/>
      <c r="AE6" s="5"/>
      <c r="AF6" s="5"/>
      <c r="AG6" s="5"/>
      <c r="AH6" s="5"/>
      <c r="AI6" s="5"/>
      <c r="AJ6" s="5" t="s">
        <v>101</v>
      </c>
      <c r="AK6" s="5"/>
      <c r="AL6" s="5"/>
      <c r="AM6" s="5"/>
      <c r="AN6" s="5"/>
      <c r="AO6" s="5"/>
      <c r="AP6" s="5"/>
      <c r="AQ6" s="5"/>
      <c r="AR6" s="5"/>
    </row>
    <row r="7" spans="1:44"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4" t="s">
        <v>113</v>
      </c>
      <c r="S7" s="5"/>
      <c r="T7" s="5" t="s">
        <v>48</v>
      </c>
      <c r="U7" s="7" t="s">
        <v>114</v>
      </c>
      <c r="V7" s="5" t="s">
        <v>115</v>
      </c>
      <c r="W7" s="4" t="s">
        <v>78</v>
      </c>
      <c r="X7" s="4" t="s">
        <v>52</v>
      </c>
      <c r="Y7" s="7" t="s">
        <v>114</v>
      </c>
      <c r="Z7" s="5"/>
      <c r="AA7" s="5"/>
      <c r="AB7" s="5"/>
      <c r="AC7" s="5"/>
      <c r="AD7" s="5"/>
      <c r="AE7" s="5"/>
      <c r="AF7" s="5"/>
      <c r="AG7" s="5"/>
      <c r="AH7" s="5"/>
      <c r="AI7" s="5"/>
      <c r="AJ7" s="5" t="s">
        <v>116</v>
      </c>
      <c r="AK7" s="5"/>
      <c r="AL7" s="5"/>
      <c r="AM7" s="5"/>
      <c r="AN7" s="5"/>
      <c r="AO7" s="5"/>
      <c r="AP7" s="5"/>
      <c r="AQ7" s="5"/>
      <c r="AR7" s="5"/>
    </row>
    <row r="8" spans="1:44"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4" t="s">
        <v>129</v>
      </c>
      <c r="S8" s="5"/>
      <c r="T8" s="5" t="s">
        <v>48</v>
      </c>
      <c r="U8" s="5" t="s">
        <v>130</v>
      </c>
      <c r="V8" s="5" t="s">
        <v>115</v>
      </c>
      <c r="W8" s="4" t="s">
        <v>51</v>
      </c>
      <c r="X8" s="4" t="s">
        <v>52</v>
      </c>
      <c r="Y8" s="5" t="s">
        <v>130</v>
      </c>
      <c r="Z8" s="5"/>
      <c r="AA8" s="5"/>
      <c r="AB8" s="5"/>
      <c r="AC8" s="5"/>
      <c r="AD8" s="5"/>
      <c r="AE8" s="5"/>
      <c r="AF8" s="5"/>
      <c r="AG8" s="5"/>
      <c r="AH8" s="5"/>
      <c r="AI8" s="5"/>
      <c r="AJ8" s="5" t="s">
        <v>131</v>
      </c>
      <c r="AK8" s="5"/>
      <c r="AL8" s="5"/>
      <c r="AM8" s="5"/>
      <c r="AN8" s="5"/>
      <c r="AO8" s="5"/>
      <c r="AP8" s="5"/>
      <c r="AQ8" s="5"/>
      <c r="AR8" s="5"/>
    </row>
    <row r="9" spans="1:44"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6" t="s">
        <v>139</v>
      </c>
      <c r="S9" s="12"/>
      <c r="T9" s="5" t="s">
        <v>98</v>
      </c>
      <c r="U9" s="4" t="s">
        <v>49</v>
      </c>
      <c r="V9" s="5" t="s">
        <v>50</v>
      </c>
      <c r="W9" s="4" t="s">
        <v>51</v>
      </c>
      <c r="X9" s="4" t="s">
        <v>52</v>
      </c>
      <c r="Y9" s="4" t="s">
        <v>49</v>
      </c>
      <c r="Z9" s="5"/>
      <c r="AA9" s="5"/>
      <c r="AB9" s="5"/>
      <c r="AC9" s="5"/>
      <c r="AD9" s="5"/>
      <c r="AE9" s="5"/>
      <c r="AF9" s="5"/>
      <c r="AG9" s="5"/>
      <c r="AH9" s="5"/>
      <c r="AI9" s="5"/>
      <c r="AJ9" s="5" t="s">
        <v>140</v>
      </c>
      <c r="AK9" s="5"/>
      <c r="AL9" s="5"/>
      <c r="AM9" s="5"/>
      <c r="AN9" s="5"/>
      <c r="AO9" s="5"/>
      <c r="AP9" s="5"/>
      <c r="AQ9" s="5"/>
      <c r="AR9" s="5"/>
    </row>
    <row r="10" spans="1:44"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4" t="s">
        <v>152</v>
      </c>
      <c r="S10" s="5"/>
      <c r="T10" s="5" t="s">
        <v>153</v>
      </c>
      <c r="U10" s="5" t="s">
        <v>154</v>
      </c>
      <c r="V10" s="5" t="s">
        <v>155</v>
      </c>
      <c r="W10" s="4" t="s">
        <v>156</v>
      </c>
      <c r="X10" s="4" t="s">
        <v>52</v>
      </c>
      <c r="Y10" s="5" t="s">
        <v>154</v>
      </c>
      <c r="Z10" s="5"/>
      <c r="AA10" s="5"/>
      <c r="AB10" s="5"/>
      <c r="AC10" s="5"/>
      <c r="AD10" s="5"/>
      <c r="AE10" s="5"/>
      <c r="AF10" s="5"/>
      <c r="AG10" s="5"/>
      <c r="AH10" s="5"/>
      <c r="AI10" s="5"/>
      <c r="AJ10" s="5" t="s">
        <v>157</v>
      </c>
      <c r="AK10" s="5"/>
      <c r="AL10" s="5"/>
      <c r="AM10" s="5"/>
      <c r="AN10" s="5"/>
      <c r="AO10" s="5"/>
      <c r="AP10" s="5"/>
      <c r="AQ10" s="5"/>
      <c r="AR10" s="5"/>
    </row>
    <row r="11" spans="1:44"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4" t="s">
        <v>166</v>
      </c>
      <c r="S11" s="5"/>
      <c r="T11" s="5" t="s">
        <v>98</v>
      </c>
      <c r="U11" s="5" t="s">
        <v>154</v>
      </c>
      <c r="V11" s="5" t="s">
        <v>155</v>
      </c>
      <c r="W11" s="4" t="s">
        <v>156</v>
      </c>
      <c r="X11" s="4" t="s">
        <v>52</v>
      </c>
      <c r="Y11" s="5" t="s">
        <v>154</v>
      </c>
      <c r="Z11" s="5"/>
      <c r="AA11" s="5"/>
      <c r="AB11" s="5"/>
      <c r="AC11" s="5"/>
      <c r="AD11" s="5"/>
      <c r="AE11" s="5"/>
      <c r="AF11" s="5"/>
      <c r="AG11" s="5"/>
      <c r="AH11" s="5"/>
      <c r="AI11" s="5"/>
      <c r="AJ11" s="5" t="s">
        <v>167</v>
      </c>
      <c r="AK11" s="5"/>
      <c r="AL11" s="5"/>
      <c r="AM11" s="5"/>
      <c r="AN11" s="5"/>
      <c r="AO11" s="5"/>
      <c r="AP11" s="5"/>
      <c r="AQ11" s="5"/>
      <c r="AR11" s="5"/>
    </row>
    <row r="12" spans="1:44"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4" t="s">
        <v>174</v>
      </c>
      <c r="S12" s="5"/>
      <c r="T12" s="5" t="s">
        <v>48</v>
      </c>
      <c r="U12" s="4" t="s">
        <v>175</v>
      </c>
      <c r="V12" s="5" t="s">
        <v>176</v>
      </c>
      <c r="W12" s="5"/>
      <c r="X12" s="5"/>
      <c r="Y12" s="5"/>
      <c r="Z12" s="5"/>
      <c r="AA12" s="5"/>
      <c r="AB12" s="5"/>
      <c r="AC12" s="5"/>
      <c r="AD12" s="5"/>
      <c r="AE12" s="5"/>
      <c r="AF12" s="5"/>
      <c r="AG12" s="5"/>
      <c r="AH12" s="5"/>
      <c r="AI12" s="5"/>
      <c r="AJ12" s="5" t="s">
        <v>177</v>
      </c>
      <c r="AK12" s="5"/>
      <c r="AL12" s="5"/>
      <c r="AM12" s="5"/>
      <c r="AN12" s="5"/>
      <c r="AO12" s="5"/>
      <c r="AP12" s="5"/>
      <c r="AQ12" s="5"/>
      <c r="AR12" s="5"/>
    </row>
    <row r="13" spans="1:44"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10" t="s">
        <v>182</v>
      </c>
      <c r="S13" s="11"/>
      <c r="T13" s="9" t="s">
        <v>98</v>
      </c>
      <c r="U13" s="4" t="s">
        <v>183</v>
      </c>
      <c r="V13" s="8"/>
      <c r="W13" s="8"/>
      <c r="X13" s="8"/>
      <c r="Y13" s="8"/>
      <c r="Z13" s="8"/>
      <c r="AA13" s="8"/>
      <c r="AB13" s="8"/>
      <c r="AC13" s="8"/>
      <c r="AD13" s="8"/>
      <c r="AE13" s="8"/>
      <c r="AF13" s="8"/>
      <c r="AG13" s="8"/>
      <c r="AH13" s="8"/>
      <c r="AI13" s="8"/>
      <c r="AJ13" s="8"/>
      <c r="AK13" s="8"/>
      <c r="AL13" s="8"/>
      <c r="AM13" s="8"/>
      <c r="AN13" s="8"/>
      <c r="AO13" s="8"/>
      <c r="AP13" s="8"/>
      <c r="AQ13" s="8"/>
      <c r="AR13" s="8"/>
    </row>
    <row r="14" spans="1:44"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6"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row>
    <row r="15" spans="1:44"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6"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row>
    <row r="16" spans="1:44"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6"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row>
    <row r="17" spans="1:44"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6"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row>
    <row r="18" spans="1:44"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6"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row>
    <row r="19" spans="1:44"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6"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row>
    <row r="20" spans="1:44"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6"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row>
    <row r="21" spans="1:44"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6"/>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row>
    <row r="22" spans="1:44"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6"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row>
    <row r="23" spans="1:44"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6"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row>
    <row r="24" spans="1:44"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6"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row>
    <row r="25" spans="1:44"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6"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row>
    <row r="26" spans="1:44"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6"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row>
    <row r="27" spans="1:44"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6"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row>
    <row r="28" spans="1:44"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6"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row>
    <row r="29" spans="1:44"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6"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row>
    <row r="30" spans="1:44"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6"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row>
    <row r="31" spans="1:44"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6"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row>
    <row r="32" spans="1:44"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6"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row>
    <row r="33" spans="1:44"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6"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row>
    <row r="34" spans="1:44"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6"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row>
    <row r="35" spans="1:44"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6"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row>
    <row r="36" spans="1:44"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6"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row>
    <row r="37" spans="1:44"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6"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row>
    <row r="38" spans="1:44"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6"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row>
    <row r="39" spans="1:44"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6"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row>
    <row r="40" spans="1:44"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6"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row>
    <row r="41" spans="1:44"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6"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row>
    <row r="42" spans="1:44"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6"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row>
    <row r="43" spans="1:44"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6"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row>
    <row r="44" spans="1:44"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6"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row>
    <row r="45" spans="1:44"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6"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row>
    <row r="46" spans="1:44"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6"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row>
    <row r="47" spans="1:44"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6"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row>
    <row r="48" spans="1:44"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6"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row>
    <row r="49" spans="1:44"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6"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row>
    <row r="50" spans="1:44"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6"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row>
    <row r="51" spans="1:44"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6"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row>
    <row r="52" spans="1:44"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9" t="s">
        <v>549</v>
      </c>
      <c r="S52" s="9"/>
      <c r="T52" s="8" t="s">
        <v>153</v>
      </c>
      <c r="U52" s="8"/>
      <c r="V52" s="8"/>
      <c r="W52" s="8"/>
      <c r="X52" s="8"/>
      <c r="Y52" s="8"/>
      <c r="Z52" s="8"/>
      <c r="AA52" s="8"/>
      <c r="AB52" s="8"/>
      <c r="AC52" s="8"/>
      <c r="AD52" s="8"/>
      <c r="AE52" s="8"/>
      <c r="AF52" s="8"/>
      <c r="AG52" s="8"/>
      <c r="AH52" s="8"/>
      <c r="AI52" s="8"/>
      <c r="AJ52" s="8"/>
      <c r="AK52" s="8"/>
      <c r="AL52" s="8"/>
      <c r="AM52" s="8"/>
      <c r="AN52" s="8"/>
      <c r="AO52" s="8"/>
      <c r="AP52" s="8"/>
      <c r="AQ52" s="8"/>
      <c r="AR52" s="8"/>
    </row>
    <row r="53" spans="1:44"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8" t="s">
        <v>552</v>
      </c>
      <c r="S53" s="9"/>
      <c r="T53" s="8" t="s">
        <v>48</v>
      </c>
      <c r="U53" s="8"/>
      <c r="V53" s="8"/>
      <c r="W53" s="8"/>
      <c r="X53" s="8"/>
      <c r="Y53" s="8"/>
      <c r="Z53" s="8"/>
      <c r="AA53" s="8"/>
      <c r="AB53" s="8"/>
      <c r="AC53" s="8"/>
      <c r="AD53" s="8"/>
      <c r="AE53" s="8"/>
      <c r="AF53" s="8"/>
      <c r="AG53" s="8"/>
      <c r="AH53" s="8"/>
      <c r="AI53" s="8"/>
      <c r="AJ53" s="8"/>
      <c r="AK53" s="8"/>
      <c r="AL53" s="8"/>
      <c r="AM53" s="8"/>
      <c r="AN53" s="8"/>
      <c r="AO53" s="8"/>
      <c r="AP53" s="8"/>
      <c r="AQ53" s="8"/>
      <c r="AR53" s="8"/>
    </row>
    <row r="54" spans="1:44"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8" t="s">
        <v>557</v>
      </c>
      <c r="S54" s="9"/>
      <c r="T54" s="8" t="s">
        <v>48</v>
      </c>
      <c r="U54" s="8"/>
      <c r="V54" s="8"/>
      <c r="W54" s="8"/>
      <c r="X54" s="8"/>
      <c r="Y54" s="8"/>
      <c r="Z54" s="8"/>
      <c r="AA54" s="8"/>
      <c r="AB54" s="8"/>
      <c r="AC54" s="8"/>
      <c r="AD54" s="8"/>
      <c r="AE54" s="8"/>
      <c r="AF54" s="8"/>
      <c r="AG54" s="8"/>
      <c r="AH54" s="8"/>
      <c r="AI54" s="8"/>
      <c r="AJ54" s="8"/>
      <c r="AK54" s="8"/>
      <c r="AL54" s="8"/>
      <c r="AM54" s="8"/>
      <c r="AN54" s="8"/>
      <c r="AO54" s="8"/>
      <c r="AP54" s="8"/>
      <c r="AQ54" s="8"/>
      <c r="AR54" s="8"/>
    </row>
    <row r="55" spans="1:44"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9" t="s">
        <v>561</v>
      </c>
      <c r="S55" s="9"/>
      <c r="T55" s="8" t="s">
        <v>48</v>
      </c>
      <c r="U55" s="8"/>
      <c r="V55" s="8"/>
      <c r="W55" s="8"/>
      <c r="X55" s="8"/>
      <c r="Y55" s="8"/>
      <c r="Z55" s="8"/>
      <c r="AA55" s="8"/>
      <c r="AB55" s="8"/>
      <c r="AC55" s="8"/>
      <c r="AD55" s="8"/>
      <c r="AE55" s="8"/>
      <c r="AF55" s="8"/>
      <c r="AG55" s="8"/>
      <c r="AH55" s="8"/>
      <c r="AI55" s="8"/>
      <c r="AJ55" s="8"/>
      <c r="AK55" s="8"/>
      <c r="AL55" s="8"/>
      <c r="AM55" s="8"/>
      <c r="AN55" s="8"/>
      <c r="AO55" s="8"/>
      <c r="AP55" s="8"/>
      <c r="AQ55" s="8"/>
      <c r="AR55" s="8"/>
    </row>
    <row r="56" spans="1:44"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9" t="s">
        <v>565</v>
      </c>
      <c r="S56" s="9"/>
      <c r="T56" s="8" t="s">
        <v>48</v>
      </c>
      <c r="U56" s="8"/>
      <c r="V56" s="8"/>
      <c r="W56" s="8"/>
      <c r="X56" s="8"/>
      <c r="Y56" s="8"/>
      <c r="Z56" s="8"/>
      <c r="AA56" s="8"/>
      <c r="AB56" s="8"/>
      <c r="AC56" s="8"/>
      <c r="AD56" s="8"/>
      <c r="AE56" s="8"/>
      <c r="AF56" s="8"/>
      <c r="AG56" s="8"/>
      <c r="AH56" s="8"/>
      <c r="AI56" s="8"/>
      <c r="AJ56" s="8"/>
      <c r="AK56" s="8"/>
      <c r="AL56" s="8"/>
      <c r="AM56" s="8"/>
      <c r="AN56" s="8"/>
      <c r="AO56" s="8"/>
      <c r="AP56" s="8"/>
      <c r="AQ56" s="8"/>
      <c r="AR56" s="8"/>
    </row>
    <row r="57" spans="1:44"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9" t="s">
        <v>573</v>
      </c>
      <c r="S57" s="9"/>
      <c r="T57" s="8" t="s">
        <v>48</v>
      </c>
      <c r="U57" s="8"/>
      <c r="V57" s="8"/>
      <c r="W57" s="8"/>
      <c r="X57" s="8"/>
      <c r="Y57" s="8"/>
      <c r="Z57" s="8"/>
      <c r="AA57" s="8"/>
      <c r="AB57" s="8"/>
      <c r="AC57" s="8"/>
      <c r="AD57" s="8"/>
      <c r="AE57" s="8"/>
      <c r="AF57" s="8"/>
      <c r="AG57" s="8"/>
      <c r="AH57" s="8"/>
      <c r="AI57" s="8"/>
      <c r="AJ57" s="8"/>
      <c r="AK57" s="8"/>
      <c r="AL57" s="8"/>
      <c r="AM57" s="8"/>
      <c r="AN57" s="8"/>
      <c r="AO57" s="8"/>
      <c r="AP57" s="8"/>
      <c r="AQ57" s="8"/>
      <c r="AR57" s="8"/>
    </row>
    <row r="58" spans="1:44"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9" t="s">
        <v>581</v>
      </c>
      <c r="S58" s="9"/>
      <c r="T58" s="8" t="s">
        <v>582</v>
      </c>
      <c r="U58" s="8"/>
      <c r="V58" s="8"/>
      <c r="W58" s="8"/>
      <c r="X58" s="8"/>
      <c r="Y58" s="8"/>
      <c r="Z58" s="8"/>
      <c r="AA58" s="8"/>
      <c r="AB58" s="8"/>
      <c r="AC58" s="8"/>
      <c r="AD58" s="8"/>
      <c r="AE58" s="8"/>
      <c r="AF58" s="8"/>
      <c r="AG58" s="8"/>
      <c r="AH58" s="8"/>
      <c r="AI58" s="8"/>
      <c r="AJ58" s="8"/>
      <c r="AK58" s="8"/>
      <c r="AL58" s="8"/>
      <c r="AM58" s="8"/>
      <c r="AN58" s="8"/>
      <c r="AO58" s="8"/>
      <c r="AP58" s="8"/>
      <c r="AQ58" s="8"/>
      <c r="AR58" s="8"/>
    </row>
    <row r="59" spans="1:44"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9" t="s">
        <v>594</v>
      </c>
      <c r="S59" s="9"/>
      <c r="T59" s="8" t="s">
        <v>48</v>
      </c>
      <c r="U59" s="8"/>
      <c r="V59" s="8"/>
      <c r="W59" s="8"/>
      <c r="X59" s="8"/>
      <c r="Y59" s="8"/>
      <c r="Z59" s="8"/>
      <c r="AA59" s="8"/>
      <c r="AB59" s="8"/>
      <c r="AC59" s="8"/>
      <c r="AD59" s="8"/>
      <c r="AE59" s="8"/>
      <c r="AF59" s="8"/>
      <c r="AG59" s="8"/>
      <c r="AH59" s="8"/>
      <c r="AI59" s="8"/>
      <c r="AJ59" s="8"/>
      <c r="AK59" s="8"/>
      <c r="AL59" s="8"/>
      <c r="AM59" s="8"/>
      <c r="AN59" s="8"/>
      <c r="AO59" s="8"/>
      <c r="AP59" s="8"/>
      <c r="AQ59" s="8"/>
      <c r="AR59" s="8"/>
    </row>
    <row r="60" spans="1:44"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9" t="s">
        <v>602</v>
      </c>
      <c r="S60" s="9"/>
      <c r="T60" s="8" t="s">
        <v>48</v>
      </c>
      <c r="U60" s="8"/>
      <c r="V60" s="8"/>
      <c r="W60" s="8"/>
      <c r="X60" s="8"/>
      <c r="Y60" s="8"/>
      <c r="Z60" s="8"/>
      <c r="AA60" s="8"/>
      <c r="AB60" s="8"/>
      <c r="AC60" s="8"/>
      <c r="AD60" s="8"/>
      <c r="AE60" s="8"/>
      <c r="AF60" s="8"/>
      <c r="AG60" s="8"/>
      <c r="AH60" s="8"/>
      <c r="AI60" s="8"/>
      <c r="AJ60" s="8"/>
      <c r="AK60" s="8"/>
      <c r="AL60" s="8"/>
      <c r="AM60" s="8"/>
      <c r="AN60" s="8"/>
      <c r="AO60" s="8"/>
      <c r="AP60" s="8"/>
      <c r="AQ60" s="8"/>
      <c r="AR60" s="8"/>
    </row>
    <row r="61" spans="1:44"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9" t="s">
        <v>614</v>
      </c>
      <c r="S61" s="9"/>
      <c r="T61" s="8" t="s">
        <v>582</v>
      </c>
      <c r="U61" s="8"/>
      <c r="V61" s="8"/>
      <c r="W61" s="8"/>
      <c r="X61" s="8"/>
      <c r="Y61" s="8"/>
      <c r="Z61" s="8"/>
      <c r="AA61" s="8"/>
      <c r="AB61" s="8"/>
      <c r="AC61" s="8"/>
      <c r="AD61" s="8"/>
      <c r="AE61" s="8"/>
      <c r="AF61" s="8"/>
      <c r="AG61" s="8"/>
      <c r="AH61" s="8"/>
      <c r="AI61" s="8"/>
      <c r="AJ61" s="8"/>
      <c r="AK61" s="8"/>
      <c r="AL61" s="8"/>
      <c r="AM61" s="8"/>
      <c r="AN61" s="8"/>
      <c r="AO61" s="8"/>
      <c r="AP61" s="8"/>
      <c r="AQ61" s="8"/>
      <c r="AR61" s="8"/>
    </row>
    <row r="62" spans="1:44"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9" t="s">
        <v>618</v>
      </c>
      <c r="S62" s="9"/>
      <c r="T62" s="8" t="s">
        <v>153</v>
      </c>
      <c r="U62" s="8"/>
      <c r="V62" s="8"/>
      <c r="W62" s="8"/>
      <c r="X62" s="8"/>
      <c r="Y62" s="8"/>
      <c r="Z62" s="8"/>
      <c r="AA62" s="8"/>
      <c r="AB62" s="8"/>
      <c r="AC62" s="8"/>
      <c r="AD62" s="8"/>
      <c r="AE62" s="8"/>
      <c r="AF62" s="8"/>
      <c r="AG62" s="8"/>
      <c r="AH62" s="8"/>
      <c r="AI62" s="8"/>
      <c r="AJ62" s="8"/>
      <c r="AK62" s="8"/>
      <c r="AL62" s="8"/>
      <c r="AM62" s="8"/>
      <c r="AN62" s="8"/>
      <c r="AO62" s="8"/>
      <c r="AP62" s="8"/>
      <c r="AQ62" s="8"/>
      <c r="AR62" s="8"/>
    </row>
    <row r="63" spans="1:44"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0" t="s">
        <v>622</v>
      </c>
      <c r="S63" s="20"/>
      <c r="T63" s="8"/>
      <c r="U63" s="8"/>
      <c r="V63" s="8"/>
      <c r="W63" s="8"/>
      <c r="X63" s="8"/>
      <c r="Y63" s="8"/>
      <c r="Z63" s="8"/>
      <c r="AA63" s="8"/>
      <c r="AB63" s="8"/>
      <c r="AC63" s="8"/>
      <c r="AD63" s="8"/>
      <c r="AE63" s="8"/>
      <c r="AF63" s="8"/>
      <c r="AG63" s="8"/>
      <c r="AH63" s="8"/>
      <c r="AI63" s="8"/>
      <c r="AJ63" s="8"/>
      <c r="AK63" s="8"/>
      <c r="AL63" s="8"/>
      <c r="AM63" s="8"/>
      <c r="AN63" s="8"/>
      <c r="AO63" s="8"/>
      <c r="AP63" s="8"/>
      <c r="AQ63" s="8"/>
      <c r="AR63" s="8"/>
    </row>
    <row r="64" spans="1:44"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6"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row>
    <row r="65" spans="1:44"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6"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row>
    <row r="66" spans="1:44"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6"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row>
    <row r="67" spans="1:44"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6"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row>
    <row r="68" spans="1:44"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6"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row>
    <row r="69" spans="1:44"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6"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row>
    <row r="70" spans="1:44"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6"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row>
    <row r="71" spans="1:44"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6"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row>
    <row r="72" spans="1:44"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5"/>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row>
    <row r="73" spans="1:44"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5"/>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row>
    <row r="74" spans="1:44"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5"/>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row>
    <row r="75" spans="1:44"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5"/>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row>
    <row r="76" spans="1:44"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5"/>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row>
    <row r="77" spans="1:44"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5"/>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row>
    <row r="78" spans="1:44"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5"/>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row>
    <row r="79" spans="1:44"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5"/>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row>
    <row r="80" spans="1:44"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5"/>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row>
    <row r="81" spans="1:44"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5"/>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row>
    <row r="82" spans="1:44"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5"/>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row>
    <row r="83" spans="1:44"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5"/>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row>
    <row r="84" spans="1:44"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5"/>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row>
    <row r="85" spans="1:44"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5"/>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row>
    <row r="86" spans="1:44"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5"/>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row>
    <row r="87" spans="1:44"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5"/>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row>
    <row r="88" spans="1:44"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5"/>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row>
    <row r="89" spans="1:44"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5"/>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row>
    <row r="90" spans="1:44"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5"/>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row>
    <row r="91" spans="1:44"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5"/>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row>
    <row r="92" spans="1:44"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6"/>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row>
    <row r="93" spans="1:44"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6"/>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row>
    <row r="94" spans="1:44"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6"/>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row>
    <row r="95" spans="1:44"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6"/>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row>
    <row r="96" spans="1:44"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6"/>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row>
    <row r="97" spans="1:44"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6"/>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row>
    <row r="98" spans="1:44"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6"/>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row>
    <row r="99" spans="1:44"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6"/>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row>
    <row r="100" spans="1:44"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6"/>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row>
    <row r="101" spans="1:44"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6"/>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row>
    <row r="102" spans="1:44" ht="27" customHeight="1">
      <c r="A102" s="5"/>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row>
    <row r="103" spans="1:44" ht="27"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row>
    <row r="104" spans="1:44" ht="27"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row>
    <row r="105" spans="1:44" ht="27"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row>
    <row r="106" spans="1:44" ht="27"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row>
    <row r="107" spans="1:44" ht="27"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row>
    <row r="108" spans="1:44" ht="27"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row>
    <row r="109" spans="1:44" ht="27"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row>
    <row r="110" spans="1:44" ht="27"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row>
    <row r="111" spans="1:44" ht="27"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row>
    <row r="112" spans="1:44" ht="27"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row>
    <row r="113" spans="1:44" ht="27"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row>
    <row r="114" spans="1:44" ht="27"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row>
    <row r="115" spans="1:44" ht="27"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row>
    <row r="116" spans="1:44" ht="27"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row>
    <row r="117" spans="1:44" ht="27"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row>
    <row r="118" spans="1:44" ht="27"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row>
    <row r="119" spans="1:44" ht="27"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row>
    <row r="120" spans="1:44" ht="27"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row>
    <row r="121" spans="1:44" ht="27"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row>
    <row r="122" spans="1:44" ht="27"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row>
    <row r="123" spans="1:44" ht="27"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row>
    <row r="124" spans="1:44" ht="27"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row>
    <row r="125" spans="1:44" ht="27"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row>
    <row r="126" spans="1:44" ht="27"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row>
    <row r="127" spans="1:44" ht="27"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row>
    <row r="128" spans="1:44" ht="27"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row>
    <row r="129" spans="1:44" ht="27"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row>
    <row r="130" spans="1:44" ht="27"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row>
    <row r="131" spans="1:44" ht="27"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row>
    <row r="132" spans="1:44" ht="27"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row>
    <row r="133" spans="1:44" ht="27"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row>
    <row r="134" spans="1:44" ht="27"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row>
    <row r="135" spans="1:44" ht="27"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row>
    <row r="136" spans="1:44" ht="27"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row>
    <row r="137" spans="1:44" ht="27"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row>
    <row r="138" spans="1:44" ht="27"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row>
    <row r="139" spans="1:44" ht="27"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row>
    <row r="140" spans="1:44" ht="27"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row>
    <row r="141" spans="1:44" ht="27"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row>
    <row r="142" spans="1:44" ht="27"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spans="1:44" ht="27"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spans="1:44" ht="27"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spans="1:44" ht="27"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spans="1:44" ht="27"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row r="147" spans="1:44" ht="27"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row>
    <row r="148" spans="1:44" ht="27"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row>
    <row r="149" spans="1:44" ht="27"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row>
    <row r="150" spans="1:44" ht="27"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row>
    <row r="151" spans="1:44" ht="27"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row>
    <row r="152" spans="1:44" ht="27"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row>
    <row r="153" spans="1:44" ht="27"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row>
    <row r="154" spans="1:44" ht="27"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row>
    <row r="155" spans="1:44" ht="27"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row>
    <row r="156" spans="1:44" ht="27"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row>
    <row r="157" spans="1:44" ht="27"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row>
    <row r="158" spans="1:44" ht="27"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row>
    <row r="159" spans="1:44" ht="27"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row>
    <row r="160" spans="1:44" ht="27"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row>
    <row r="161" spans="1:44" ht="27"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row>
    <row r="162" spans="1:44" ht="27"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row>
    <row r="163" spans="1:44" ht="27"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row>
    <row r="164" spans="1:44" ht="27"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row>
    <row r="165" spans="1:44" ht="27"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row>
    <row r="166" spans="1:44" ht="27"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row>
    <row r="167" spans="1:44" ht="27"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row>
    <row r="168" spans="1:44" ht="27"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row>
    <row r="169" spans="1:44" ht="27"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row>
    <row r="170" spans="1:44" ht="27"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row>
    <row r="171" spans="1:44" ht="27"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row>
    <row r="172" spans="1:44" ht="27"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row>
    <row r="173" spans="1:44" ht="27"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row>
    <row r="174" spans="1:44" ht="27"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row>
    <row r="175" spans="1:44" ht="27"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row>
    <row r="176" spans="1:44" ht="27"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row>
    <row r="177" spans="1:44" ht="27"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row>
    <row r="178" spans="1:44" ht="27"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row>
    <row r="179" spans="1:44" ht="27"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row>
    <row r="180" spans="1:44" ht="27"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row>
    <row r="181" spans="1:44" ht="27"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row>
    <row r="182" spans="1:44" ht="27"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row>
    <row r="183" spans="1:44" ht="27"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row>
    <row r="184" spans="1:44" ht="27"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row>
    <row r="185" spans="1:44" ht="27"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row>
    <row r="186" spans="1:44" ht="27"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row>
    <row r="187" spans="1:44" ht="27"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row>
    <row r="188" spans="1:44" ht="27"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row>
    <row r="189" spans="1:44" ht="27"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row>
    <row r="190" spans="1:44" ht="27"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row>
    <row r="191" spans="1:44" ht="27"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row>
    <row r="192" spans="1:44" ht="27"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row>
    <row r="193" spans="1:44" ht="27"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row>
    <row r="194" spans="1:44" ht="27"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row>
    <row r="195" spans="1:44" ht="27"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row>
    <row r="196" spans="1:44" ht="27"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row>
    <row r="197" spans="1:44" ht="27"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row>
    <row r="198" spans="1:44" ht="27"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row>
    <row r="199" spans="1:44" ht="27"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row>
    <row r="200" spans="1:44" ht="27"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row>
    <row r="201" spans="1:44" ht="27"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row>
    <row r="202" spans="1:44" ht="27"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row>
    <row r="203" spans="1:44" ht="27"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row>
    <row r="204" spans="1:44" ht="27"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row>
    <row r="205" spans="1:44" ht="27"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row>
    <row r="206" spans="1:44" ht="27"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row>
    <row r="207" spans="1:44" ht="27"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row>
    <row r="208" spans="1:44" ht="27"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row>
    <row r="209" spans="1:44" ht="27"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row>
    <row r="210" spans="1:44" ht="27"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row>
    <row r="211" spans="1:44" ht="27"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row>
    <row r="212" spans="1:44" ht="27"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row>
    <row r="213" spans="1:44" ht="27"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row>
    <row r="214" spans="1:44" ht="27"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row>
    <row r="215" spans="1:44" ht="27"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row>
    <row r="216" spans="1:44" ht="27"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row>
    <row r="217" spans="1:44" ht="27"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row>
    <row r="218" spans="1:44" ht="27"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row>
    <row r="219" spans="1:44" ht="27"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row>
    <row r="220" spans="1:44" ht="27"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row>
    <row r="221" spans="1:44" ht="27"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row>
    <row r="222" spans="1:44" ht="27"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row>
    <row r="223" spans="1:44" ht="27"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row>
    <row r="224" spans="1:44" ht="27"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row>
    <row r="225" spans="1:44" ht="27"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row>
    <row r="226" spans="1:44" ht="27"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row>
    <row r="227" spans="1:44" ht="27"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row>
    <row r="228" spans="1:44" ht="27"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row>
    <row r="229" spans="1:44" ht="27"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row>
    <row r="230" spans="1:44" ht="27"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row>
    <row r="231" spans="1:44" ht="27"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row>
    <row r="232" spans="1:44" ht="27"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row>
    <row r="233" spans="1:44" ht="27"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row>
    <row r="234" spans="1:44" ht="27"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row>
    <row r="235" spans="1:44" ht="27"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row>
    <row r="236" spans="1:44" ht="27"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row>
    <row r="237" spans="1:44" ht="27"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row>
    <row r="238" spans="1:44" ht="27"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row>
    <row r="239" spans="1:44" ht="27"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row>
    <row r="240" spans="1:44" ht="27"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row>
    <row r="241" spans="1:44" ht="27"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row>
    <row r="242" spans="1:44" ht="27"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row>
    <row r="243" spans="1:44" ht="27"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row>
    <row r="244" spans="1:44" ht="27"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row>
    <row r="245" spans="1:44" ht="27"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row>
    <row r="246" spans="1:44" ht="27"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row>
    <row r="247" spans="1:44" ht="27"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row>
    <row r="248" spans="1:44" ht="27"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row>
    <row r="249" spans="1:44" ht="27"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row>
    <row r="250" spans="1:44" ht="27"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row>
    <row r="251" spans="1:44" ht="27"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row>
    <row r="252" spans="1:44" ht="27"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row>
    <row r="253" spans="1:44" ht="27"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row>
    <row r="254" spans="1:44" ht="27"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row>
    <row r="255" spans="1:44" ht="27"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row>
    <row r="256" spans="1:44" ht="27"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row>
    <row r="257" spans="1:44" ht="27"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row>
    <row r="258" spans="1:44" ht="27"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row>
    <row r="259" spans="1:44" ht="27"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row>
    <row r="260" spans="1:44" ht="27"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row>
    <row r="261" spans="1:44" ht="27"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row>
    <row r="262" spans="1:44" ht="27"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row>
    <row r="263" spans="1:44" ht="27"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row>
    <row r="264" spans="1:44" ht="27"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row>
    <row r="265" spans="1:44" ht="27"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row>
    <row r="266" spans="1:44" ht="27"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row>
    <row r="267" spans="1:44" ht="27"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row>
    <row r="268" spans="1:44" ht="27"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row>
    <row r="269" spans="1:44" ht="27"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row>
    <row r="270" spans="1:44" ht="27"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row>
    <row r="271" spans="1:44" ht="27"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row>
    <row r="272" spans="1:44" ht="27"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row>
    <row r="273" spans="1:44" ht="27"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row>
    <row r="274" spans="1:44" ht="27"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row>
    <row r="275" spans="1:44" ht="27"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row>
    <row r="276" spans="1:44" ht="27"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row>
    <row r="277" spans="1:44" ht="27"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row>
    <row r="278" spans="1:44" ht="27"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row>
    <row r="279" spans="1:44" ht="27"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row>
    <row r="280" spans="1:44" ht="27"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row>
    <row r="281" spans="1:44" ht="27"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row>
    <row r="282" spans="1:44" ht="27"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row>
    <row r="283" spans="1:44" ht="27"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row>
    <row r="284" spans="1:44" ht="27"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row>
    <row r="285" spans="1:44" ht="27"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row>
    <row r="286" spans="1:44" ht="27"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row>
    <row r="287" spans="1:44" ht="27"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row>
    <row r="288" spans="1:44" ht="27"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row>
    <row r="289" spans="1:44" ht="27"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row>
    <row r="290" spans="1:44" ht="27"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row>
    <row r="291" spans="1:44" ht="27"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row>
    <row r="292" spans="1:44" ht="27"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row>
    <row r="293" spans="1:44" ht="27"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row>
    <row r="294" spans="1:44" ht="27"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row>
    <row r="295" spans="1:44" ht="27"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row>
    <row r="296" spans="1:44" ht="27"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row>
    <row r="297" spans="1:44" ht="27"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row>
    <row r="298" spans="1:44" ht="27"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row>
    <row r="299" spans="1:44" ht="27"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row>
    <row r="300" spans="1:44" ht="27"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row>
    <row r="301" spans="1:44" ht="27"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row>
    <row r="302" spans="1:44" ht="27"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row>
    <row r="303" spans="1:44" ht="27"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row>
    <row r="304" spans="1:44" ht="27"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row>
    <row r="305" spans="1:44" ht="27"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row>
    <row r="306" spans="1:44" ht="27"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row>
    <row r="307" spans="1:44" ht="27"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row>
    <row r="308" spans="1:44" ht="27"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row>
    <row r="309" spans="1:44" ht="27"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row>
    <row r="310" spans="1:44" ht="27"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row>
    <row r="311" spans="1:44" ht="27"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row>
    <row r="312" spans="1:44" ht="27"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row>
    <row r="313" spans="1:44" ht="27"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row>
    <row r="314" spans="1:44" ht="27"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row>
    <row r="315" spans="1:44" ht="27"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row>
    <row r="316" spans="1:44" ht="27"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row>
    <row r="317" spans="1:44" ht="27"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row>
    <row r="318" spans="1:44" ht="27"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row>
    <row r="319" spans="1:44" ht="27"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row>
    <row r="320" spans="1:44" ht="27"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row>
    <row r="321" spans="1:44" ht="27"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row>
    <row r="322" spans="1:44" ht="27"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row>
    <row r="323" spans="1:44" ht="27"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row>
    <row r="324" spans="1:44" ht="27"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row>
    <row r="325" spans="1:44" ht="27"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row>
    <row r="326" spans="1:44" ht="27"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row>
    <row r="327" spans="1:44" ht="27"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row>
    <row r="328" spans="1:44" ht="27"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row>
    <row r="329" spans="1:44" ht="27"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row>
    <row r="330" spans="1:44" ht="27"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row>
    <row r="331" spans="1:44" ht="27"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row>
    <row r="332" spans="1:44" ht="27"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row>
    <row r="333" spans="1:44" ht="27"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row>
    <row r="334" spans="1:44" ht="27"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row>
    <row r="335" spans="1:44" ht="27"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row>
    <row r="336" spans="1:44" ht="27"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row>
    <row r="337" spans="1:44" ht="27"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row>
    <row r="338" spans="1:44" ht="27"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row>
    <row r="339" spans="1:44" ht="27"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row>
    <row r="340" spans="1:44" ht="27"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row>
    <row r="341" spans="1:44" ht="27"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row>
    <row r="342" spans="1:44" ht="27"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row>
    <row r="343" spans="1:44" ht="27"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row>
    <row r="344" spans="1:44" ht="27"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row>
    <row r="345" spans="1:44" ht="27"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row>
    <row r="346" spans="1:44" ht="27"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row>
    <row r="347" spans="1:44" ht="27"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row>
    <row r="348" spans="1:44" ht="27"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row>
    <row r="349" spans="1:44" ht="27"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row>
    <row r="350" spans="1:44" ht="27"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row>
    <row r="351" spans="1:44" ht="27"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row>
    <row r="352" spans="1:44" ht="27"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row>
    <row r="353" spans="1:44" ht="27"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row>
    <row r="354" spans="1:44" ht="27"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row>
    <row r="355" spans="1:44" ht="27"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row>
    <row r="356" spans="1:44" ht="27"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row>
    <row r="357" spans="1:44" ht="27"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row>
    <row r="358" spans="1:44" ht="27"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row>
    <row r="359" spans="1:44" ht="27"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row>
    <row r="360" spans="1:44" ht="27"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row>
    <row r="361" spans="1:44" ht="27"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row>
    <row r="362" spans="1:44" ht="27"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row>
    <row r="363" spans="1:44" ht="27"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row>
    <row r="364" spans="1:44" ht="27"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row>
    <row r="365" spans="1:44" ht="27"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row>
    <row r="366" spans="1:44" ht="27"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row>
    <row r="367" spans="1:44" ht="27"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row>
    <row r="368" spans="1:44" ht="27"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row>
    <row r="369" spans="1:44" ht="27"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row>
    <row r="370" spans="1:44" ht="27"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row>
    <row r="371" spans="1:44" ht="27"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row>
    <row r="372" spans="1:44" ht="27"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row>
    <row r="373" spans="1:44" ht="27"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row>
    <row r="374" spans="1:44" ht="27"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row>
    <row r="375" spans="1:44" ht="27"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row>
    <row r="376" spans="1:44" ht="27"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row>
    <row r="377" spans="1:44" ht="27"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row>
    <row r="378" spans="1:44" ht="27"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row>
    <row r="379" spans="1:44" ht="27"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row>
    <row r="380" spans="1:44" ht="27"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row>
    <row r="381" spans="1:44" ht="27"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row>
    <row r="382" spans="1:44" ht="27"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row>
    <row r="383" spans="1:44" ht="27"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row>
    <row r="384" spans="1:44" ht="27"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row>
    <row r="385" spans="1:44" ht="27"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row>
    <row r="386" spans="1:44" ht="27"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row>
    <row r="387" spans="1:44" ht="27"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row>
    <row r="388" spans="1:44" ht="27"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row>
    <row r="389" spans="1:44" ht="27"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row>
    <row r="390" spans="1:44" ht="27"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row>
    <row r="391" spans="1:44" ht="27"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row>
    <row r="392" spans="1:44" ht="27"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row>
    <row r="393" spans="1:44" ht="27"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row>
    <row r="394" spans="1:44" ht="27"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row>
    <row r="395" spans="1:44" ht="27"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row>
    <row r="396" spans="1:44" ht="27"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row>
    <row r="397" spans="1:44" ht="27"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row>
    <row r="398" spans="1:44" ht="27"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row>
    <row r="399" spans="1:44" ht="27"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row>
    <row r="400" spans="1:44" ht="27"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row>
    <row r="401" spans="1:44" ht="27"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row>
    <row r="402" spans="1:44" ht="27"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row>
    <row r="403" spans="1:44" ht="27"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row>
    <row r="404" spans="1:44" ht="27"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row>
    <row r="405" spans="1:44" ht="27"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row>
    <row r="406" spans="1:44" ht="27"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row>
    <row r="407" spans="1:44" ht="27"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row>
    <row r="408" spans="1:44" ht="27"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row>
    <row r="409" spans="1:44" ht="27"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row>
    <row r="410" spans="1:44" ht="27"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row>
    <row r="411" spans="1:44" ht="27"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row>
    <row r="412" spans="1:44" ht="27"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row>
    <row r="413" spans="1:44" ht="27"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row>
    <row r="414" spans="1:44" ht="27"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row>
    <row r="415" spans="1:44" ht="27"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row>
    <row r="416" spans="1:44" ht="27"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row>
    <row r="417" spans="1:44" ht="27"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row>
    <row r="418" spans="1:44" ht="27"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row>
    <row r="419" spans="1:44" ht="27"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row>
    <row r="420" spans="1:44" ht="27"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row>
    <row r="421" spans="1:44" ht="27"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row>
    <row r="422" spans="1:44" ht="27"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row>
    <row r="423" spans="1:44" ht="27"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row>
    <row r="424" spans="1:44" ht="27"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row>
    <row r="425" spans="1:44" ht="27"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row>
    <row r="426" spans="1:44" ht="27"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row>
    <row r="427" spans="1:44" ht="27"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row>
    <row r="428" spans="1:44" ht="27"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row>
    <row r="429" spans="1:44" ht="27"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row>
    <row r="430" spans="1:44" ht="27"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row>
    <row r="431" spans="1:44" ht="27"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row>
    <row r="432" spans="1:44" ht="27"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row>
    <row r="433" spans="1:44" ht="27"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row>
    <row r="434" spans="1:44" ht="27"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row>
    <row r="435" spans="1:44" ht="27"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row>
    <row r="436" spans="1:44" ht="27"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row>
    <row r="437" spans="1:44" ht="27"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row>
    <row r="438" spans="1:44" ht="27"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row>
    <row r="439" spans="1:44" ht="27"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row>
    <row r="440" spans="1:44" ht="27"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row>
    <row r="441" spans="1:44" ht="27"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row>
    <row r="442" spans="1:44" ht="27"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row>
    <row r="443" spans="1:44" ht="27"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row>
    <row r="444" spans="1:44" ht="27"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row>
    <row r="445" spans="1:44" ht="27"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row>
    <row r="446" spans="1:44" ht="27"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row>
    <row r="447" spans="1:44" ht="27"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row>
    <row r="448" spans="1:44" ht="27"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row>
    <row r="449" spans="1:44" ht="27"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row>
    <row r="450" spans="1:44" ht="27"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row>
    <row r="451" spans="1:44" ht="27"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row>
    <row r="452" spans="1:44" ht="27"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row>
    <row r="453" spans="1:44" ht="27"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row>
    <row r="454" spans="1:44" ht="27"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row>
    <row r="455" spans="1:44" ht="27"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row>
    <row r="456" spans="1:44" ht="27"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row>
    <row r="457" spans="1:44" ht="27"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row>
    <row r="458" spans="1:44" ht="27"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row>
    <row r="459" spans="1:44" ht="27"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row>
    <row r="460" spans="1:44" ht="27"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row>
    <row r="461" spans="1:44" ht="27"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row>
    <row r="462" spans="1:44" ht="27"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row>
    <row r="463" spans="1:44" ht="27"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row>
    <row r="464" spans="1:44" ht="27"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row>
    <row r="465" spans="1:44" ht="27"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row>
    <row r="466" spans="1:44" ht="27"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row>
    <row r="467" spans="1:44" ht="27"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row>
    <row r="468" spans="1:44" ht="27"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row>
    <row r="469" spans="1:44" ht="27"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row>
    <row r="470" spans="1:44" ht="27"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row>
    <row r="471" spans="1:44" ht="27"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row>
    <row r="472" spans="1:44" ht="27"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row>
    <row r="473" spans="1:44" ht="27"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row>
    <row r="474" spans="1:44" ht="27"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row>
    <row r="475" spans="1:44" ht="27"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row>
    <row r="476" spans="1:44" ht="27"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row>
    <row r="477" spans="1:44" ht="27"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row>
    <row r="478" spans="1:44" ht="27"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row>
    <row r="479" spans="1:44" ht="27"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row>
    <row r="480" spans="1:44" ht="27"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row>
    <row r="481" spans="1:44" ht="27"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row>
    <row r="482" spans="1:44" ht="27"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row>
    <row r="483" spans="1:44" ht="27"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row>
    <row r="484" spans="1:44" ht="27"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row>
    <row r="485" spans="1:44" ht="27"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row>
    <row r="486" spans="1:44" ht="27"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row>
    <row r="487" spans="1:44" ht="27"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row>
    <row r="488" spans="1:44" ht="27"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row>
    <row r="489" spans="1:44" ht="27"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row>
    <row r="490" spans="1:44" ht="27"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row>
    <row r="491" spans="1:44" ht="27"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row>
    <row r="492" spans="1:44" ht="27"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row>
    <row r="493" spans="1:44" ht="27"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row>
    <row r="494" spans="1:44" ht="27"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row>
    <row r="495" spans="1:44" ht="27"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row>
    <row r="496" spans="1:44" ht="27"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row>
    <row r="497" spans="1:44" ht="27"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row>
    <row r="498" spans="1:44" ht="27"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row>
    <row r="499" spans="1:44" ht="27"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row>
    <row r="500" spans="1:44" ht="27"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row>
    <row r="501" spans="1:44" ht="27"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row>
    <row r="502" spans="1:44" ht="27"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row>
    <row r="503" spans="1:44" ht="27"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row>
    <row r="504" spans="1:44" ht="27"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row>
    <row r="505" spans="1:44" ht="27"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row>
    <row r="506" spans="1:44" ht="27"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row>
    <row r="507" spans="1:44" ht="27"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row>
    <row r="508" spans="1:44" ht="27"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row>
    <row r="509" spans="1:44" ht="27"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row>
    <row r="510" spans="1:44" ht="27"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row>
    <row r="511" spans="1:44" ht="27"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row>
    <row r="512" spans="1:44" ht="27"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row>
    <row r="513" spans="1:44" ht="27"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row>
    <row r="514" spans="1:44" ht="27"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row>
    <row r="515" spans="1:44" ht="27"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row>
    <row r="516" spans="1:44" ht="27"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row>
    <row r="517" spans="1:44" ht="27"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row>
    <row r="518" spans="1:44" ht="27"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row>
    <row r="519" spans="1:44" ht="27"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row>
    <row r="520" spans="1:44" ht="27"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row>
    <row r="521" spans="1:44" ht="27"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row>
    <row r="522" spans="1:44" ht="27"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row>
    <row r="523" spans="1:44" ht="27"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row>
    <row r="524" spans="1:44" ht="27"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row>
    <row r="525" spans="1:44" ht="27"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row>
    <row r="526" spans="1:44" ht="27"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row>
    <row r="527" spans="1:44" ht="27"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row>
    <row r="528" spans="1:44" ht="27"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row>
    <row r="529" spans="1:44" ht="27"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row>
    <row r="530" spans="1:44" ht="27"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row>
    <row r="531" spans="1:44" ht="27"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row>
    <row r="532" spans="1:44" ht="27"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row>
    <row r="533" spans="1:44" ht="27"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row>
    <row r="534" spans="1:44" ht="27"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row>
    <row r="535" spans="1:44" ht="27"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row>
    <row r="536" spans="1:44" ht="27"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row>
    <row r="537" spans="1:44" ht="27"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row>
    <row r="538" spans="1:44" ht="27"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row>
    <row r="539" spans="1:44" ht="27"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row>
    <row r="540" spans="1:44" ht="27"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row>
    <row r="541" spans="1:44" ht="27"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row>
    <row r="542" spans="1:44" ht="27"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row>
    <row r="543" spans="1:44" ht="27"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row>
    <row r="544" spans="1:44" ht="27"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row>
    <row r="545" spans="1:44" ht="27"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row>
    <row r="546" spans="1:44" ht="27"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row>
    <row r="547" spans="1:44" ht="27"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row>
    <row r="548" spans="1:44" ht="27"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row>
    <row r="549" spans="1:44" ht="27"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row>
    <row r="550" spans="1:44" ht="27"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row>
    <row r="551" spans="1:44" ht="27"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row>
    <row r="552" spans="1:44" ht="27"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row>
    <row r="553" spans="1:44" ht="27"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row>
    <row r="554" spans="1:44" ht="27"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row>
    <row r="555" spans="1:44" ht="27"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row>
    <row r="556" spans="1:44" ht="27"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row>
    <row r="557" spans="1:44" ht="27"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row>
    <row r="558" spans="1:44" ht="27"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row>
    <row r="559" spans="1:44" ht="27"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row>
    <row r="560" spans="1:44" ht="27"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row>
    <row r="561" spans="1:44" ht="27"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row>
    <row r="562" spans="1:44" ht="27"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row>
    <row r="563" spans="1:44" ht="27"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row>
    <row r="564" spans="1:44" ht="27"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row>
    <row r="565" spans="1:44" ht="27"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row>
    <row r="566" spans="1:44" ht="27"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row>
    <row r="567" spans="1:44" ht="27"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row>
    <row r="568" spans="1:44" ht="27"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row>
    <row r="569" spans="1:44" ht="27"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row>
    <row r="570" spans="1:44" ht="27"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row>
    <row r="571" spans="1:44" ht="27"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row>
    <row r="572" spans="1:44" ht="27"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row>
    <row r="573" spans="1:44" ht="27"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row>
    <row r="574" spans="1:44" ht="27"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row>
    <row r="575" spans="1:44" ht="27"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row>
    <row r="576" spans="1:44" ht="27"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row>
    <row r="577" spans="1:44" ht="27"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row>
    <row r="578" spans="1:44" ht="27"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row>
    <row r="579" spans="1:44" ht="27"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row>
    <row r="580" spans="1:44" ht="27"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row>
    <row r="581" spans="1:44" ht="27"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row>
    <row r="582" spans="1:44" ht="27"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row>
    <row r="583" spans="1:44" ht="27"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row>
    <row r="584" spans="1:44" ht="27"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row>
    <row r="585" spans="1:44" ht="27"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row>
    <row r="586" spans="1:44" ht="27"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row>
    <row r="587" spans="1:44" ht="27"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row>
    <row r="588" spans="1:44" ht="27"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row>
    <row r="589" spans="1:44" ht="27"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row>
    <row r="590" spans="1:44" ht="27"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row>
    <row r="591" spans="1:44" ht="27"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row>
    <row r="592" spans="1:44" ht="27"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row>
    <row r="593" spans="1:44" ht="27"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row>
    <row r="594" spans="1:44" ht="27"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row>
    <row r="595" spans="1:44" ht="27"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row>
    <row r="596" spans="1:44" ht="27"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row>
    <row r="597" spans="1:44" ht="27"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row>
    <row r="598" spans="1:44" ht="27"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row>
    <row r="599" spans="1:44" ht="27"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row>
    <row r="600" spans="1:44" ht="27"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row>
    <row r="601" spans="1:44" ht="27"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row>
    <row r="602" spans="1:44" ht="27"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row>
    <row r="603" spans="1:44" ht="27"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row>
    <row r="604" spans="1:44" ht="27"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row>
    <row r="605" spans="1:44" ht="27"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row>
    <row r="606" spans="1:44" ht="27"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row>
    <row r="607" spans="1:44" ht="27"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row>
    <row r="608" spans="1:44" ht="27"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row>
    <row r="609" spans="1:44" ht="27"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row>
    <row r="610" spans="1:44" ht="27"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row>
    <row r="611" spans="1:44" ht="27"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row>
    <row r="612" spans="1:44" ht="27"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row>
    <row r="613" spans="1:44" ht="27"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row>
    <row r="614" spans="1:44" ht="27"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row>
    <row r="615" spans="1:44" ht="27"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row>
    <row r="616" spans="1:44" ht="27"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row>
    <row r="617" spans="1:44" ht="27"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row>
    <row r="618" spans="1:44" ht="27"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row>
    <row r="619" spans="1:44" ht="27"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row>
    <row r="620" spans="1:44" ht="27"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row>
    <row r="621" spans="1:44" ht="27"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row>
    <row r="622" spans="1:44" ht="27"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row>
    <row r="623" spans="1:44" ht="27"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row>
    <row r="624" spans="1:44" ht="27"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row>
    <row r="625" spans="1:44" ht="27"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row>
    <row r="626" spans="1:44" ht="27"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row>
    <row r="627" spans="1:44" ht="27"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row>
    <row r="628" spans="1:44" ht="27"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row>
    <row r="629" spans="1:44" ht="27"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row>
    <row r="630" spans="1:44" ht="27"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row>
    <row r="631" spans="1:44" ht="27"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row>
    <row r="632" spans="1:44" ht="27"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row>
    <row r="633" spans="1:44" ht="27"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row>
    <row r="634" spans="1:44" ht="27"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row>
    <row r="635" spans="1:44" ht="27"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row>
    <row r="636" spans="1:44" ht="27"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row>
    <row r="637" spans="1:44" ht="27"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row>
    <row r="638" spans="1:44" ht="27"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row>
    <row r="639" spans="1:44" ht="27"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row>
    <row r="640" spans="1:44" ht="27"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row>
    <row r="641" spans="1:44" ht="27"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row>
    <row r="642" spans="1:44" ht="27"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row>
    <row r="643" spans="1:44" ht="27"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row>
    <row r="644" spans="1:44" ht="27"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row>
    <row r="645" spans="1:44" ht="27"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row>
    <row r="646" spans="1:44" ht="27"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row>
    <row r="647" spans="1:44" ht="27"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row>
    <row r="648" spans="1:44" ht="27"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row>
    <row r="649" spans="1:44" ht="27"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row>
    <row r="650" spans="1:44" ht="27"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row>
    <row r="651" spans="1:44" ht="27"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row>
    <row r="652" spans="1:44" ht="27"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row>
    <row r="653" spans="1:44" ht="27"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row>
    <row r="654" spans="1:44" ht="27"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row>
    <row r="655" spans="1:44" ht="27"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row>
    <row r="656" spans="1:44" ht="27"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row>
    <row r="657" spans="1:44" ht="27"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row>
    <row r="658" spans="1:44" ht="27"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row>
    <row r="659" spans="1:44" ht="27"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row>
    <row r="660" spans="1:44" ht="27"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row>
    <row r="661" spans="1:44" ht="27"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row>
    <row r="662" spans="1:44" ht="27"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row>
    <row r="663" spans="1:44" ht="27"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row>
    <row r="664" spans="1:44" ht="27"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row>
    <row r="665" spans="1:44" ht="27"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row>
    <row r="666" spans="1:44" ht="27"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row>
    <row r="667" spans="1:44" ht="27"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row>
    <row r="668" spans="1:44" ht="27"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row>
    <row r="669" spans="1:44" ht="27"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row>
    <row r="670" spans="1:44" ht="27"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row>
    <row r="671" spans="1:44" ht="27"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row>
    <row r="672" spans="1:44" ht="27"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row>
    <row r="673" spans="1:44" ht="27"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row>
    <row r="674" spans="1:44" ht="27"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row>
    <row r="675" spans="1:44" ht="27"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row>
    <row r="676" spans="1:44" ht="27"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row>
    <row r="677" spans="1:44" ht="27"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row>
    <row r="678" spans="1:44" ht="27"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row>
    <row r="679" spans="1:44" ht="27"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row>
    <row r="680" spans="1:44" ht="27"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row>
    <row r="681" spans="1:44" ht="27"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row>
    <row r="682" spans="1:44" ht="27"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row>
    <row r="683" spans="1:44" ht="27"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row>
    <row r="684" spans="1:44" ht="27"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row>
    <row r="685" spans="1:44" ht="27"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row>
    <row r="686" spans="1:44" ht="27"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row>
    <row r="687" spans="1:44" ht="27"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row>
    <row r="688" spans="1:44" ht="27"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row>
    <row r="689" spans="1:44" ht="27"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row>
    <row r="690" spans="1:44" ht="27"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row>
    <row r="691" spans="1:44" ht="27"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row>
    <row r="692" spans="1:44" ht="27"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row>
    <row r="693" spans="1:44" ht="27"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row>
    <row r="694" spans="1:44" ht="27"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row>
    <row r="695" spans="1:44" ht="27"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row>
    <row r="696" spans="1:44" ht="27"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row>
    <row r="697" spans="1:44" ht="27"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row>
    <row r="698" spans="1:44" ht="27"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row>
    <row r="699" spans="1:44" ht="27"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row>
    <row r="700" spans="1:44" ht="27"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row>
    <row r="701" spans="1:44" ht="27"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row>
    <row r="702" spans="1:44" ht="27"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row>
    <row r="703" spans="1:44" ht="27"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row>
    <row r="704" spans="1:44" ht="27"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row>
    <row r="705" spans="1:44" ht="27"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row>
    <row r="706" spans="1:44" ht="27"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row>
    <row r="707" spans="1:44" ht="27"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row>
    <row r="708" spans="1:44" ht="27"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row>
    <row r="709" spans="1:44" ht="27"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row>
    <row r="710" spans="1:44" ht="27"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row>
    <row r="711" spans="1:44" ht="27"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row>
    <row r="712" spans="1:44" ht="27"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row>
    <row r="713" spans="1:44" ht="27"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row>
    <row r="714" spans="1:44" ht="27"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row>
    <row r="715" spans="1:44" ht="27"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row>
    <row r="716" spans="1:44" ht="27"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row>
    <row r="717" spans="1:44" ht="27"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row>
    <row r="718" spans="1:44" ht="27"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row>
    <row r="719" spans="1:44" ht="27"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row>
    <row r="720" spans="1:44" ht="27"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row>
    <row r="721" spans="1:44" ht="27"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row>
    <row r="722" spans="1:44" ht="27"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row>
    <row r="723" spans="1:44" ht="27"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row>
    <row r="724" spans="1:44" ht="27"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row>
    <row r="725" spans="1:44" ht="27"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row>
    <row r="726" spans="1:44" ht="27"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row>
    <row r="727" spans="1:44" ht="27"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row>
    <row r="728" spans="1:44" ht="27"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row>
    <row r="729" spans="1:44" ht="27"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row>
    <row r="730" spans="1:44" ht="27"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row>
    <row r="731" spans="1:44" ht="27"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row>
    <row r="732" spans="1:44" ht="27"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row>
    <row r="733" spans="1:44" ht="27"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row>
    <row r="734" spans="1:44" ht="27"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row>
    <row r="735" spans="1:44" ht="27"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row>
    <row r="736" spans="1:44" ht="27"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row>
    <row r="737" spans="1:44" ht="27"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row>
    <row r="738" spans="1:44" ht="27"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row>
    <row r="739" spans="1:44" ht="27"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row>
    <row r="740" spans="1:44" ht="27"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row>
    <row r="741" spans="1:44" ht="27"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row>
    <row r="742" spans="1:44" ht="27"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row>
    <row r="743" spans="1:44" ht="27"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row>
    <row r="744" spans="1:44" ht="27"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row>
    <row r="745" spans="1:44" ht="27"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row>
    <row r="746" spans="1:44" ht="27"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row>
    <row r="747" spans="1:44" ht="27"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row>
    <row r="748" spans="1:44" ht="27"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row>
    <row r="749" spans="1:44" ht="27"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row>
    <row r="750" spans="1:44" ht="27"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row>
    <row r="751" spans="1:44" ht="27"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row>
    <row r="752" spans="1:44" ht="27"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row>
    <row r="753" spans="1:44" ht="27"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row>
    <row r="754" spans="1:44" ht="27"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row>
    <row r="755" spans="1:44" ht="27"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row>
    <row r="756" spans="1:44" ht="27"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row>
    <row r="757" spans="1:44" ht="27"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row>
    <row r="758" spans="1:44" ht="27"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row>
    <row r="759" spans="1:44" ht="27"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row>
    <row r="760" spans="1:44" ht="27"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row>
    <row r="761" spans="1:44" ht="27"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row>
    <row r="762" spans="1:44" ht="27"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row>
    <row r="763" spans="1:44" ht="27"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row>
    <row r="764" spans="1:44" ht="27"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row>
    <row r="765" spans="1:44" ht="27"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row>
    <row r="766" spans="1:44" ht="27"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row>
    <row r="767" spans="1:44" ht="27"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row>
    <row r="768" spans="1:44" ht="27"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row>
    <row r="769" spans="1:44" ht="27"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row>
    <row r="770" spans="1:44" ht="27"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row>
    <row r="771" spans="1:44" ht="27"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row>
    <row r="772" spans="1:44" ht="27"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row>
    <row r="773" spans="1:44" ht="27"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row>
    <row r="774" spans="1:44" ht="27"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row>
    <row r="775" spans="1:44" ht="27"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row>
    <row r="776" spans="1:44" ht="27"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row>
    <row r="777" spans="1:44" ht="27"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row>
    <row r="778" spans="1:44" ht="27"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row>
    <row r="779" spans="1:44" ht="27"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row>
    <row r="780" spans="1:44" ht="27"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row>
    <row r="781" spans="1:44" ht="27"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row>
    <row r="782" spans="1:44" ht="27"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row>
    <row r="783" spans="1:44" ht="27"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row>
    <row r="784" spans="1:44" ht="27"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row>
    <row r="785" spans="1:44" ht="27"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row>
    <row r="786" spans="1:44" ht="27"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row>
    <row r="787" spans="1:44" ht="27"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row>
    <row r="788" spans="1:44" ht="27"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row>
    <row r="789" spans="1:44" ht="27"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row>
    <row r="790" spans="1:44" ht="27"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row>
    <row r="791" spans="1:44" ht="27"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row>
    <row r="792" spans="1:44" ht="27"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row>
    <row r="793" spans="1:44" ht="27"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row>
    <row r="794" spans="1:44" ht="27"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row>
    <row r="795" spans="1:44" ht="27"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row>
    <row r="796" spans="1:44" ht="27"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row>
    <row r="797" spans="1:44" ht="27"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row>
    <row r="798" spans="1:44" ht="27"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row>
    <row r="799" spans="1:44" ht="27"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row>
    <row r="800" spans="1:44" ht="27"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row>
    <row r="801" spans="1:44" ht="27"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row>
    <row r="802" spans="1:44" ht="27"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row>
    <row r="803" spans="1:44" ht="27"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row>
    <row r="804" spans="1:44" ht="27"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row>
    <row r="805" spans="1:44" ht="27"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row>
    <row r="806" spans="1:44" ht="27"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row>
    <row r="807" spans="1:44" ht="27"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row>
    <row r="808" spans="1:44" ht="27"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row>
    <row r="809" spans="1:44" ht="27"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row>
    <row r="810" spans="1:44" ht="27"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row>
    <row r="811" spans="1:44" ht="27"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row>
    <row r="812" spans="1:44" ht="27"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row>
    <row r="813" spans="1:44" ht="27"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row>
    <row r="814" spans="1:44" ht="27"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row>
    <row r="815" spans="1:44" ht="27"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row>
    <row r="816" spans="1:44" ht="27"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row>
    <row r="817" spans="1:44" ht="27"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row>
    <row r="818" spans="1:44" ht="27"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row>
    <row r="819" spans="1:44" ht="27"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row>
    <row r="820" spans="1:44" ht="27"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row>
    <row r="821" spans="1:44" ht="27"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row>
    <row r="822" spans="1:44" ht="27"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row>
    <row r="823" spans="1:44" ht="27"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row>
    <row r="824" spans="1:44" ht="27"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row>
    <row r="825" spans="1:44" ht="27"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row>
    <row r="826" spans="1:44" ht="27"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row>
    <row r="827" spans="1:44" ht="27"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row>
    <row r="828" spans="1:44" ht="27"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row>
    <row r="829" spans="1:44" ht="27"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row>
    <row r="830" spans="1:44" ht="27"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row>
    <row r="831" spans="1:44" ht="27"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row>
    <row r="832" spans="1:44" ht="27"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row>
    <row r="833" spans="1:44" ht="27"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row>
    <row r="834" spans="1:44" ht="27"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row>
    <row r="835" spans="1:44" ht="27"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row>
    <row r="836" spans="1:44" ht="27"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row>
    <row r="837" spans="1:44" ht="27"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row>
    <row r="838" spans="1:44" ht="27"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row>
    <row r="839" spans="1:44" ht="27"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row>
    <row r="840" spans="1:44" ht="27"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row>
    <row r="841" spans="1:44" ht="27"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row>
    <row r="842" spans="1:44" ht="27"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row>
    <row r="843" spans="1:44" ht="27"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row>
    <row r="844" spans="1:44" ht="27"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row>
    <row r="845" spans="1:44" ht="27"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row>
    <row r="846" spans="1:44" ht="27"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row>
    <row r="847" spans="1:44" ht="27"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row>
    <row r="848" spans="1:44" ht="27"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row>
    <row r="849" spans="1:44" ht="27"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row>
    <row r="850" spans="1:44" ht="27"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row>
    <row r="851" spans="1:44" ht="27"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row>
    <row r="852" spans="1:44" ht="27"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row>
    <row r="853" spans="1:44" ht="27"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row>
    <row r="854" spans="1:44" ht="27"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row>
    <row r="855" spans="1:44" ht="27"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row>
    <row r="856" spans="1:44" ht="27"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row>
    <row r="857" spans="1:44" ht="27"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row>
    <row r="858" spans="1:44" ht="27"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row>
    <row r="859" spans="1:44" ht="27"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row>
    <row r="860" spans="1:44" ht="27"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row>
    <row r="861" spans="1:44" ht="27"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row>
    <row r="862" spans="1:44" ht="27"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row>
    <row r="863" spans="1:44" ht="27"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row>
    <row r="864" spans="1:44" ht="27"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row>
    <row r="865" spans="1:44" ht="27"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row>
    <row r="866" spans="1:44" ht="27"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row>
    <row r="867" spans="1:44" ht="27"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row>
    <row r="868" spans="1:44" ht="27"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row>
    <row r="869" spans="1:44" ht="27"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row>
    <row r="870" spans="1:44" ht="27"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row>
    <row r="871" spans="1:44" ht="27"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row>
    <row r="872" spans="1:44" ht="27"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row>
    <row r="873" spans="1:44" ht="27"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row>
    <row r="874" spans="1:44" ht="27"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row>
    <row r="875" spans="1:44" ht="27"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row>
    <row r="876" spans="1:44" ht="27"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row>
    <row r="877" spans="1:44" ht="27"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row>
    <row r="878" spans="1:44" ht="27"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row>
    <row r="879" spans="1:44" ht="27"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row>
    <row r="880" spans="1:44" ht="27"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row>
    <row r="881" spans="1:44" ht="27"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row>
    <row r="882" spans="1:44" ht="27"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row>
    <row r="883" spans="1:44" ht="27"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row>
    <row r="884" spans="1:44" ht="27"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row>
    <row r="885" spans="1:44" ht="27"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row>
    <row r="886" spans="1:44" ht="27"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row>
    <row r="887" spans="1:44" ht="27"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row>
    <row r="888" spans="1:44" ht="27"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row>
    <row r="889" spans="1:44" ht="27"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row>
    <row r="890" spans="1:44" ht="27"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row>
    <row r="891" spans="1:44" ht="27"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row>
    <row r="892" spans="1:44" ht="27"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row>
    <row r="893" spans="1:44" ht="27"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row>
    <row r="894" spans="1:44" ht="27"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row>
    <row r="895" spans="1:44" ht="27"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row>
    <row r="896" spans="1:44" ht="27"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row>
    <row r="897" spans="1:44" ht="27"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row>
    <row r="898" spans="1:44" ht="27"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row>
    <row r="899" spans="1:44" ht="27"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row>
    <row r="900" spans="1:44" ht="27"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row>
    <row r="901" spans="1:44" ht="27"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row>
    <row r="902" spans="1:44" ht="27"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row>
    <row r="903" spans="1:44" ht="27"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row>
    <row r="904" spans="1:44" ht="27"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row>
    <row r="905" spans="1:44" ht="27"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row>
    <row r="906" spans="1:44" ht="27"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row>
    <row r="907" spans="1:44" ht="27"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row>
    <row r="908" spans="1:44" ht="27"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row>
    <row r="909" spans="1:44" ht="27"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row>
    <row r="910" spans="1:44" ht="27"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row>
    <row r="911" spans="1:44" ht="27"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row>
    <row r="912" spans="1:44" ht="27"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row>
    <row r="913" spans="1:44" ht="27"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row>
    <row r="914" spans="1:44" ht="27"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row>
    <row r="915" spans="1:44" ht="27"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row>
    <row r="916" spans="1:44" ht="27"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row>
    <row r="917" spans="1:44" ht="27"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row>
    <row r="918" spans="1:44" ht="27"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row>
    <row r="919" spans="1:44" ht="27"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row>
    <row r="920" spans="1:44" ht="27"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row>
    <row r="921" spans="1:44" ht="27"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row>
    <row r="922" spans="1:44" ht="27"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row>
    <row r="923" spans="1:44" ht="27"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row>
    <row r="924" spans="1:44" ht="27"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row>
    <row r="925" spans="1:44" ht="27"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row>
    <row r="926" spans="1:44" ht="27"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row>
    <row r="927" spans="1:44" ht="27"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row>
    <row r="928" spans="1:44" ht="27"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row>
    <row r="929" spans="1:44" ht="27"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row>
    <row r="930" spans="1:44" ht="27"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row>
    <row r="931" spans="1:44" ht="27"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row>
    <row r="932" spans="1:44" ht="27"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row>
    <row r="933" spans="1:44" ht="27"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row>
    <row r="934" spans="1:44" ht="27"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row>
    <row r="935" spans="1:44" ht="27"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row>
    <row r="936" spans="1:44" ht="27"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row>
    <row r="937" spans="1:44" ht="27"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row>
    <row r="938" spans="1:44" ht="27"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row>
    <row r="939" spans="1:44" ht="27"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row>
    <row r="940" spans="1:44" ht="27"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row>
    <row r="941" spans="1:44" ht="27"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row>
    <row r="942" spans="1:44" ht="27"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row>
    <row r="943" spans="1:44" ht="27"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row>
    <row r="944" spans="1:44" ht="27"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row>
    <row r="945" spans="1:44" ht="27"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row>
    <row r="946" spans="1:44" ht="27"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row>
    <row r="947" spans="1:44" ht="27"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row>
    <row r="948" spans="1:44" ht="27"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row>
    <row r="949" spans="1:44" ht="27"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row>
    <row r="950" spans="1:44" ht="27"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row>
    <row r="951" spans="1:44" ht="27"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row>
    <row r="952" spans="1:44" ht="27"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row>
    <row r="953" spans="1:44" ht="27"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row>
    <row r="954" spans="1:44" ht="27"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row>
    <row r="955" spans="1:44" ht="27"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row>
    <row r="956" spans="1:44" ht="27"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row>
    <row r="957" spans="1:44" ht="27"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row>
    <row r="958" spans="1:44" ht="27"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row>
    <row r="959" spans="1:44" ht="27"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row>
    <row r="960" spans="1:44" ht="27"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row>
    <row r="961" spans="1:44" ht="27"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row>
    <row r="962" spans="1:44" ht="27"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row>
    <row r="963" spans="1:44" ht="27"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row>
    <row r="964" spans="1:44" ht="27"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row>
    <row r="965" spans="1:44" ht="27"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row>
    <row r="966" spans="1:44" ht="27"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row>
    <row r="967" spans="1:44" ht="27"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row>
    <row r="968" spans="1:44" ht="27"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row>
    <row r="969" spans="1:44" ht="27"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row>
    <row r="970" spans="1:44" ht="27"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row>
    <row r="971" spans="1:44" ht="27"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row>
    <row r="972" spans="1:44" ht="27"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row>
    <row r="973" spans="1:44" ht="27"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row>
    <row r="974" spans="1:44" ht="27"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row>
    <row r="975" spans="1:44" ht="27"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row>
    <row r="976" spans="1:44" ht="27"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row>
    <row r="977" spans="1:44" ht="27"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row>
    <row r="978" spans="1:44" ht="27"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row>
    <row r="979" spans="1:44" ht="27"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row>
    <row r="980" spans="1:44" ht="27"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row>
    <row r="981" spans="1:44" ht="27"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row>
    <row r="982" spans="1:44" ht="27"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row>
    <row r="983" spans="1:44" ht="27"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row>
    <row r="984" spans="1:44" ht="27"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row>
    <row r="985" spans="1:44" ht="27"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row>
    <row r="986" spans="1:44" ht="27"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row>
    <row r="987" spans="1:44" ht="27"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row>
    <row r="988" spans="1:44" ht="27"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row>
    <row r="989" spans="1:44" ht="27"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row>
    <row r="990" spans="1:44" ht="27"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row>
    <row r="991" spans="1:44" ht="27"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row>
    <row r="992" spans="1:44" ht="27"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row>
    <row r="993" spans="1:44" ht="27"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row>
    <row r="994" spans="1:44" ht="27"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row>
    <row r="995" spans="1:44" ht="27"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row>
    <row r="996" spans="1:44" ht="27"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row>
    <row r="997" spans="1:44" ht="27"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row>
    <row r="998" spans="1:44" ht="27"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row>
    <row r="999" spans="1:44" ht="27"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row>
  </sheetData>
  <hyperlinks>
    <hyperlink ref="S2" r:id="rId1" xr:uid="{7A41D3B9-B40B-49D0-B64F-78FB81C1E98B}"/>
    <hyperlink ref="S3" r:id="rId2" xr:uid="{71A9D80A-FA05-4DE9-8BD7-91E3F2C63141}"/>
  </hyperlinks>
  <pageMargins left="0.7" right="0.7" top="0.75" bottom="0.75" header="0.3" footer="0.3"/>
  <pageSetup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2025-12-11T14:50:40Z</dcterms:modified>
</cp:coreProperties>
</file>