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06235692-3CC3-4CF3-8089-2F0F560045E1}"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<sst xmlns="http://schemas.openxmlformats.org/spreadsheetml/2006/main" count="1342" uniqueCount="909">
  <si>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</si>
  <si>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</si>
  <si>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</si>
  <si>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</si>
  <si>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</si>
  <si>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</si>
  <si>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</si>
  <si>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</si>
  <si>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</si>
  <si>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</si>
  <si>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</si>
  <si>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</si>
  <si>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</si>
  <si>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</si>
  <si>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</si>
  <si>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</si>
  <si>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</si>
  <si>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</si>
  <si>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</si>
  <si>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</si>
  <si>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</si>
  <si>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</si>
  <si>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</si>
  <si>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</si>
  <si>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</si>
  <si>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</si>
  <si>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</si>
  <si>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</si>
  <si>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</si>
  <si>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</si>
  <si>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</si>
  <si>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</si>
  <si>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</si>
  <si>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</si>
  <si>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</si>
  <si>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</si>
  <si>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</si>
  <si>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</si>
  <si>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</si>
  <si>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</si>
  <si>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</si>
  <si>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</si>
  <si>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</si>
  <si>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</si>
  <si>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</si>
  <si>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</si>
  <si>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</si>
  <si>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</si>
  <si>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</si>
  <si>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</si>
  <si>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</si>
  <si>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</si>
  <si>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</si>
  <si>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</si>
  <si>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</si>
  <si>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</si>
  <si>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</si>
  <si>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</si>
  <si>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</si>
  <si>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</si>
  <si>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</si>
  <si>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</si>
  <si>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</si>
  <si>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</si>
  <si>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</si>
  <si>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</si>
  <si>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</si>
  <si>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</si>
  <si>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</si>
  <si>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</si>
  <si>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</si>
  <si>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</si>
  <si>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</si>
  <si>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</si>
  <si>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</si>
  <si>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</si>
  <si>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</si>
  <si>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</si>
  <si>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</si>
  <si>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</si>
  <si>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</si>
  <si>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</si>
  <si>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</si>
  <si>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</si>
  <si>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</si>
  <si>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</si>
  <si>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</si>
  <si>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</si>
  <si>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</si>
  <si>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</si>
  <si>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</si>
  <si>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</si>
  <si>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</si>
  <si>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</si>
  <si>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</si>
  <si>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</si>
  <si>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</si>
  <si>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</si>
  <si>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</si>
  <si>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</si>
  <si>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</si>
  <si>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</si>
  <si>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</si>
  <si>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</si>
  <si>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</si>
  <si>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</si>
  <si>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</si>
  <si>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</si>
  <si>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</si>
  <si>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</si>
  <si>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</si>
  <si>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</si>
  <si>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</si>
  <si>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</si>
  <si>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</si>
  <si>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</si>
  <si>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</si>
  <si>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</si>
  <si>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</si>
  <si>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</si>
  <si>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</si>
  <si>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</si>
  <si>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</si>
  <si>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</si>
  <si>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</si>
  <si>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</si>
  <si>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</si>
  <si>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</si>
  <si>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</si>
  <si>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</si>
  <si>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</si>
  <si>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</si>
  <si>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</si>
  <si>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</si>
  <si>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</si>
  <si>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</si>
  <si>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</si>
  <si>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</si>
  <si>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</si>
  <si>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</si>
  <si>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</si>
  <si>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</si>
  <si>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</si>
  <si>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</si>
  <si>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</si>
  <si>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</si>
  <si>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</si>
  <si>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</si>
  <si>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</si>
  <si>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</si>
  <si>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</si>
  <si>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</si>
  <si>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</si>
  <si>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</si>
  <si>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</si>
  <si>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</si>
  <si>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</si>
  <si>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</si>
  <si>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</si>
  <si>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</si>
  <si>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</si>
  <si>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</si>
  <si>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</si>
  <si>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</si>
  <si>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</si>
  <si>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</si>
  <si>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</si>
  <si>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</si>
  <si>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</si>
  <si>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</si>
  <si>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</si>
  <si>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</si>
  <si>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</si>
  <si>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</si>
  <si>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</si>
  <si>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</si>
  <si>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</si>
  <si>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</si>
  <si>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</si>
  <si>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</si>
  <si>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</si>
  <si>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</si>
  <si>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</si>
  <si>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</si>
  <si>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</si>
  <si>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</si>
  <si>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</si>
  <si>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</si>
  <si>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</si>
  <si>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</si>
  <si>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</si>
  <si>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</si>
  <si>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</si>
  <si>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</si>
  <si>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</si>
  <si>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</si>
  <si>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</si>
  <si>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</si>
  <si>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</si>
  <si>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</si>
  <si>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</si>
  <si>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</si>
  <si>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</si>
  <si>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</si>
  <si>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</si>
  <si>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</si>
  <si>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</si>
  <si>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</si>
  <si>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</si>
  <si>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</si>
  <si>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</si>
  <si>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</si>
  <si>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</si>
  <si>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</si>
  <si>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</si>
  <si>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</si>
  <si>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</si>
  <si>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</si>
  <si>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</si>
  <si>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</si>
  <si>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</si>
  <si>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</si>
  <si>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</si>
  <si>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</si>
  <si>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</si>
  <si>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</si>
  <si>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</si>
  <si>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</si>
  <si>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</si>
  <si>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</si>
  <si>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</si>
  <si>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</si>
  <si>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</si>
  <si>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</si>
  <si>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</si>
  <si>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</si>
  <si>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</si>
  <si>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</si>
  <si>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</si>
  <si>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</si>
  <si>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</si>
  <si>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</si>
  <si>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</si>
  <si>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</si>
  <si>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</si>
  <si>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</si>
  <si>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</si>
  <si>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</si>
  <si>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</si>
  <si>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</si>
  <si>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</si>
  <si>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</si>
  <si>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</si>
  <si>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</si>
  <si>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</si>
  <si>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</si>
  <si>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</si>
  <si>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</si>
  <si>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</si>
  <si>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</si>
  <si>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</si>
  <si>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</si>
  <si>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</si>
  <si>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</si>
  <si>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</si>
  <si>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</si>
  <si>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</si>
  <si>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</si>
  <si>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</si>
  <si>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</si>
  <si>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</si>
  <si>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</si>
  <si>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</si>
  <si>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</si>
  <si>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</si>
  <si>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</si>
  <si>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</si>
  <si>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</si>
  <si>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</si>
  <si>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</si>
  <si>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</si>
  <si>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</si>
  <si>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</si>
  <si>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</si>
  <si>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</si>
  <si>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</si>
  <si>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</si>
  <si>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</si>
  <si>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</si>
  <si>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</si>
  <si>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</si>
  <si>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</si>
  <si>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</si>
  <si>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</si>
  <si>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</si>
  <si>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</si>
  <si>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</si>
  <si>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</si>
  <si>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</si>
  <si>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</si>
  <si>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</si>
  <si>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</si>
  <si>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</si>
  <si>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</si>
  <si>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</si>
  <si>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</si>
  <si>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</si>
  <si>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</si>
  <si>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</si>
  <si>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</si>
  <si>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</si>
  <si>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</si>
  <si>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</si>
  <si>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</si>
  <si>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</si>
  <si>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</si>
  <si>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</si>
  <si>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</si>
  <si>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</si>
  <si>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</si>
  <si>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</si>
  <si>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</si>
  <si>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</si>
  <si>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</si>
  <si>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</si>
  <si>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</si>
  <si>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</si>
  <si>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</si>
  <si>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</si>
  <si>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</si>
  <si>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</si>
  <si>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</si>
  <si>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</si>
  <si>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</si>
  <si>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</si>
  <si>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</si>
  <si>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</si>
  <si>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</si>
  <si>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</si>
  <si>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</si>
  <si>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</si>
  <si>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</si>
  <si>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</si>
  <si>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</si>
  <si>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</si>
  <si>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</si>
  <si>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</si>
  <si>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</si>
  <si>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</si>
  <si>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</si>
  <si>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</si>
  <si>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</si>
  <si>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</si>
  <si>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</si>
  <si>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</si>
  <si>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</si>
  <si>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</si>
  <si>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</si>
  <si>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</si>
  <si>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</si>
  <si>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</si>
  <si>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</si>
  <si>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</si>
  <si>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</si>
  <si>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</si>
  <si>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</si>
  <si>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</si>
  <si>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</si>
  <si>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</si>
  <si>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</si>
  <si>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</si>
  <si>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</si>
  <si>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</si>
  <si>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</si>
  <si>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</si>
  <si>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</si>
  <si>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</si>
  <si>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</si>
  <si>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</si>
  <si>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</si>
  <si>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</si>
  <si>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</si>
  <si>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</si>
  <si>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</si>
  <si>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</si>
  <si>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</si>
  <si>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</si>
  <si>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</si>
  <si>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</si>
  <si>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</si>
  <si>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</si>
  <si>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</si>
  <si>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</si>
  <si>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</si>
  <si>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</si>
  <si>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</si>
  <si>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</si>
  <si>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</si>
  <si>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</si>
  <si>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</si>
  <si>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</si>
  <si>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</si>
  <si>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</si>
  <si>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</si>
  <si>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</si>
  <si>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</si>
  <si>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</si>
  <si>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</si>
  <si>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</si>
  <si>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</si>
  <si>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</si>
  <si>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</si>
  <si>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</si>
  <si>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</si>
  <si>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</si>
  <si>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</si>
  <si>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</si>
  <si>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</si>
  <si>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</si>
  <si>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</si>
  <si>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</si>
  <si>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</si>
  <si>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</si>
  <si>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</si>
  <si>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</si>
  <si>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</si>
  <si>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</si>
  <si>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</si>
  <si>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</si>
  <si>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</si>
  <si>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</si>
  <si>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</si>
  <si>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</si>
  <si>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</si>
  <si>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</si>
  <si>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</si>
  <si>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</si>
  <si>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</si>
  <si>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</si>
  <si>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</si>
  <si>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</si>
  <si>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</si>
  <si>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</si>
  <si>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</si>
  <si>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</si>
  <si>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</si>
  <si>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</si>
  <si>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</si>
  <si>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</si>
  <si>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</si>
  <si>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</si>
  <si>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</si>
  <si>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</si>
  <si>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</si>
  <si>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</si>
  <si>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</si>
  <si>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</si>
  <si>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</si>
  <si>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</si>
  <si>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</si>
  <si>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</si>
  <si>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</si>
  <si>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</si>
  <si>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</si>
  <si>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</si>
  <si>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</si>
  <si>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</si>
  <si>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</si>
  <si>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</si>
  <si>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</si>
  <si>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</si>
  <si>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</si>
  <si>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</si>
  <si>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</si>
  <si>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</si>
  <si>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</si>
  <si>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</si>
  <si>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</si>
  <si>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</si>
  <si>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</si>
  <si>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</si>
  <si>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</si>
  <si>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</si>
  <si>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</si>
  <si>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</si>
  <si>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</si>
  <si>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</si>
  <si>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</si>
  <si>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</si>
  <si>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</si>
  <si>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</si>
  <si>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</si>
  <si>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</si>
  <si>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</si>
  <si>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</si>
  <si>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</si>
  <si>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</si>
  <si>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</si>
  <si>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</si>
  <si>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</si>
  <si>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</si>
  <si>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</si>
  <si>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</si>
  <si>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</si>
  <si>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</si>
  <si>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</si>
  <si>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</si>
  <si>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</si>
  <si>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</si>
  <si>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</si>
  <si>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</si>
  <si>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</si>
  <si>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</si>
  <si>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</si>
  <si>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</si>
  <si>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</si>
  <si>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</si>
  <si>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</si>
  <si>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</si>
  <si>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</si>
  <si>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</si>
  <si>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</si>
  <si>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</si>
  <si>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</si>
  <si>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</si>
  <si>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</si>
  <si>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</si>
  <si>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</si>
  <si>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</si>
  <si>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</si>
  <si>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</si>
  <si>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</si>
  <si>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</si>
  <si>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</si>
  <si>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</si>
  <si>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</si>
  <si>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</si>
  <si>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</si>
  <si>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</si>
  <si>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</si>
  <si>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</si>
  <si>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</si>
  <si>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</si>
  <si>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</si>
  <si>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</si>
  <si>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</si>
  <si>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</si>
  <si>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</si>
  <si>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</si>
  <si>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</si>
  <si>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</si>
  <si>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</si>
  <si>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</si>
  <si>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</si>
  <si>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</si>
  <si>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</si>
  <si>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</si>
  <si>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</si>
  <si>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</si>
  <si>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</si>
  <si>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</si>
  <si>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</si>
  <si>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</si>
  <si>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</si>
  <si>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</si>
  <si>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</si>
  <si>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</si>
  <si>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</si>
  <si>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</si>
  <si>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</si>
  <si>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</si>
  <si>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</si>
  <si>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</si>
  <si>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</si>
  <si>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</si>
  <si>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</si>
  <si>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</si>
  <si>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</si>
  <si>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</si>
  <si>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</si>
  <si>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</si>
  <si>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</si>
  <si>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</si>
  <si>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</si>
  <si>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</si>
  <si>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</si>
  <si>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</si>
  <si>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</si>
  <si>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</si>
  <si>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</si>
  <si>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</si>
  <si>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</si>
  <si>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</si>
  <si>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</si>
  <si>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</si>
  <si>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</si>
  <si>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</si>
  <si>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</si>
  <si>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</si>
  <si>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</si>
  <si>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</si>
  <si>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</si>
  <si>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</si>
  <si>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</si>
  <si>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</si>
  <si>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</si>
  <si>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</si>
  <si>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</si>
  <si>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</si>
  <si>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</si>
  <si>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</si>
  <si>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</si>
  <si>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</si>
  <si>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</si>
  <si>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</si>
  <si>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</si>
  <si>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</si>
  <si>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</si>
  <si>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</si>
  <si>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</si>
  <si>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</si>
  <si>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</si>
  <si>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</si>
  <si>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</si>
  <si>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</si>
  <si>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</si>
  <si>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</si>
  <si>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</si>
  <si>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</si>
  <si>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</si>
  <si>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</si>
  <si>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</si>
  <si>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</si>
  <si>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</si>
  <si>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</si>
  <si>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</si>
  <si>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</si>
  <si>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</si>
  <si>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</si>
  <si>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</si>
  <si>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</si>
  <si>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</si>
  <si>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</si>
  <si>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</si>
  <si>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</si>
  <si>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</si>
  <si>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</si>
  <si>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</si>
  <si>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</si>
  <si>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</si>
  <si>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</si>
  <si>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</si>
  <si>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</si>
  <si>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</si>
  <si>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</si>
  <si>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</si>
  <si>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</si>
  <si>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</si>
  <si>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</si>
  <si>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</si>
  <si>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</si>
  <si>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</si>
  <si>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</si>
  <si>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</si>
  <si>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</si>
  <si>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</si>
  <si>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</si>
  <si>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</si>
  <si>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</si>
  <si>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</si>
  <si>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</si>
  <si>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</si>
  <si>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</si>
  <si>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</si>
  <si>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</si>
  <si>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</si>
  <si>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</si>
  <si>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</si>
  <si>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</si>
  <si>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</si>
  <si>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</si>
  <si>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</si>
  <si>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</si>
  <si>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</si>
  <si>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</si>
  <si>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</si>
  <si>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</si>
  <si>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</si>
  <si>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</si>
  <si>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</si>
  <si>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</si>
  <si>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</si>
  <si>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</si>
  <si>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</si>
  <si>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</si>
  <si>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</si>
  <si>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</si>
  <si>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</si>
  <si>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</si>
  <si>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</si>
  <si>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</si>
  <si>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</si>
  <si>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</si>
  <si>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</si>
  <si>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</si>
  <si>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</si>
  <si>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</si>
  <si>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</si>
  <si>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</si>
  <si>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</si>
  <si>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</si>
  <si>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</si>
  <si>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</si>
  <si>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</si>
  <si>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</si>
  <si>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</si>
  <si>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</si>
  <si>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</si>
  <si>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</si>
  <si>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</si>
  <si>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</si>
  <si>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</si>
  <si>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</si>
  <si>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</si>
  <si>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</si>
  <si>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</si>
  <si>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</si>
  <si>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</si>
  <si>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</si>
  <si>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</si>
  <si>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</si>
  <si>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</si>
  <si>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</si>
  <si>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</si>
  <si>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</si>
  <si>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</si>
  <si>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</si>
  <si>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</si>
  <si>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</si>
  <si>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</si>
  <si>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</si>
  <si>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</si>
  <si>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</si>
  <si>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</si>
  <si>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</si>
  <si>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</si>
  <si>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</si>
  <si>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</si>
  <si>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</si>
  <si>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</si>
  <si>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</si>
  <si>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</si>
  <si>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</si>
  <si>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</si>
  <si>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</si>
  <si>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</si>
  <si>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</si>
  <si>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</si>
  <si>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</si>
  <si>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</si>
  <si>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</si>
  <si>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</si>
  <si>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</si>
  <si>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</si>
  <si>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</si>
  <si>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</si>
  <si>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</si>
  <si>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</si>
  <si>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</si>
  <si>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</si>
  <si>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</si>
  <si>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</si>
  <si>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</si>
  <si>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</si>
  <si>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</si>
  <si>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</si>
  <si>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</si>
  <si>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</si>
  <si>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</si>
  <si>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</si>
  <si>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</si>
  <si>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</si>
  <si>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</si>
  <si>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</si>
  <si>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</si>
  <si>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</si>
  <si>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</si>
  <si>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</si>
  <si>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</si>
  <si>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</si>
  <si>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</si>
  <si>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</si>
  <si>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</si>
  <si>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</si>
  <si>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</si>
  <si>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</si>
  <si>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</si>
  <si>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</si>
  <si>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</si>
  <si>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</si>
  <si>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</si>
  <si>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</si>
  <si>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</si>
  <si>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</si>
  <si>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</si>
  <si>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</si>
  <si>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</si>
  <si>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</si>
  <si>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</si>
  <si>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</si>
  <si>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</si>
  <si>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</si>
  <si>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</si>
  <si>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</si>
  <si>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</si>
  <si>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</si>
  <si>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</si>
  <si>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</si>
  <si>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</si>
  <si>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</si>
  <si>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</si>
  <si>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</si>
  <si>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</si>
  <si>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</si>
  <si>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</si>
  <si>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</si>
  <si>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</si>
  <si>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</si>
  <si>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</si>
  <si>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</si>
  <si>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</si>
  <si>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</si>
  <si>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</si>
  <si>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</si>
  <si>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</si>
  <si>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</si>
  <si>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</si>
  <si>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</si>
  <si>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</si>
  <si>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</si>
  <si>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</si>
  <si>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</si>
  <si>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</si>
  <si>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</si>
  <si>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</si>
  <si>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</si>
  <si>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</si>
  <si>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</si>
  <si>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</si>
  <si>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</si>
  <si>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</si>
  <si>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</si>
  <si>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</si>
  <si>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</si>
  <si>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</si>
  <si>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</si>
  <si>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</si>
  <si>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</si>
  <si>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</si>
  <si>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</si>
  <si>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</si>
  <si>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</si>
  <si>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</si>
  <si>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</si>
  <si>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</si>
  <si>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</si>
  <si>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</si>
  <si>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</si>
  <si>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</si>
  <si>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</si>
  <si>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</si>
  <si>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</si>
  <si>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</si>
  <si>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</si>
  <si>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</si>
  <si>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</si>
  <si>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</si>
  <si>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</si>
  <si>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</si>
  <si>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</si>
  <si>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</si>
  <si>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</si>
  <si>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</si>
  <si>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</si>
  <si>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</si>
  <si>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</si>
  <si>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</si>
  <si>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</si>
  <si>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</si>
  <si>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</si>
  <si>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</si>
  <si>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</si>
  <si>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</si>
  <si>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</si>
  <si>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</si>
  <si>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</si>
  <si>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</si>
  <si>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</si>
  <si>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</si>
  <si>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</si>
  <si>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</si>
  <si>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</si>
  <si>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</si>
  <si>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</si>
  <si>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</si>
  <si>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</si>
  <si>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</si>
  <si>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</si>
  <si>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https://drive.google.com/uc?export=view&amp;id=1guCfI26c3wGc_RxfSOnRSwcEvP2XThtP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</si>
</sst>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u/>
      <sz val="10"/>
      <color theme="10"/>
      <name val="Arial"/>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22">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rive.google.com/uc?export=view&amp;id=1guCfI26c3wGc_RxfSOnRSwcEvP2XThtP" TargetMode="External"/><Relationship Id="rId1" Type="http://schemas.openxmlformats.org/officeDocument/2006/relationships/hyperlink" Target="https://drive.google.com/uc?export=view&amp;i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999"/>
  <sheetViews>
    <sheetView tabSelected="1" topLeftCell="J1" workbookViewId="0">
      <pane ySplit="1" topLeftCell="A2" activePane="bottomLeft" state="frozen"/>
      <selection pane="bottomLeft" activeCell="S3" sqref="S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9" width="12.6328125" customWidth="1"/>
    <col min="36" max="36" width="36.453125" customWidth="1"/>
  </cols>
  <sheetData>
    <row r="1" spans="1:44"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 t="s">
        <v>907</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3"/>
      <c r="AO1" s="3"/>
      <c r="AP1" s="3"/>
      <c r="AQ1" s="3"/>
      <c r="AR1" s="3"/>
    </row>
    <row r="2" spans="1:44"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4" t="s">
        <v>47</v>
      </c>
      <c r="S2" s="21" t="s">
        <v>908</v>
      </c>
      <c r="T2" s="5" t="s">
        <v>48</v>
      </c>
      <c r="U2" s="4" t="s">
        <v>49</v>
      </c>
      <c r="V2" s="5" t="s">
        <v>50</v>
      </c>
      <c r="W2" s="4" t="s">
        <v>51</v>
      </c>
      <c r="X2" s="4" t="s">
        <v>52</v>
      </c>
      <c r="Y2" s="4" t="s">
        <v>49</v>
      </c>
      <c r="Z2" s="5"/>
      <c r="AA2" s="5"/>
      <c r="AB2" s="5"/>
      <c r="AC2" s="5"/>
      <c r="AD2" s="5"/>
      <c r="AE2" s="5"/>
      <c r="AF2" s="5"/>
      <c r="AG2" s="5"/>
      <c r="AH2" s="5"/>
      <c r="AI2" s="5"/>
      <c r="AJ2" s="5" t="s">
        <v>53</v>
      </c>
      <c r="AK2" s="5">
        <v>0.75</v>
      </c>
      <c r="AL2" s="5">
        <v>1</v>
      </c>
      <c r="AM2" s="5">
        <v>0.33</v>
      </c>
      <c r="AN2" s="5"/>
      <c r="AO2" s="5"/>
      <c r="AP2" s="5"/>
      <c r="AQ2" s="5"/>
      <c r="AR2" s="5"/>
    </row>
    <row r="3" spans="1:44"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4" t="s">
        <v>62</v>
      </c>
      <c r="S3" s="21" t="s">
        <v>908</v>
      </c>
      <c r="T3" s="5" t="s">
        <v>48</v>
      </c>
      <c r="U3" s="5" t="s">
        <v>63</v>
      </c>
      <c r="V3" s="6" t="s">
        <v>64</v>
      </c>
      <c r="W3" s="4" t="s">
        <v>51</v>
      </c>
      <c r="X3" s="4" t="s">
        <v>52</v>
      </c>
      <c r="Y3" s="5" t="s">
        <v>63</v>
      </c>
      <c r="Z3" s="5"/>
      <c r="AA3" s="5"/>
      <c r="AB3" s="5"/>
      <c r="AC3" s="5"/>
      <c r="AD3" s="5"/>
      <c r="AE3" s="5"/>
      <c r="AF3" s="5"/>
      <c r="AG3" s="5"/>
      <c r="AH3" s="5"/>
      <c r="AI3" s="5"/>
      <c r="AJ3" s="5" t="s">
        <v>65</v>
      </c>
      <c r="AK3" s="5"/>
      <c r="AL3" s="5"/>
      <c r="AM3" s="5"/>
      <c r="AN3" s="5"/>
      <c r="AO3" s="5"/>
      <c r="AP3" s="5"/>
      <c r="AQ3" s="5"/>
      <c r="AR3" s="5"/>
    </row>
    <row r="4" spans="1:44"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4" t="s">
        <v>75</v>
      </c>
      <c r="S4" s="5"/>
      <c r="T4" s="5" t="s">
        <v>48</v>
      </c>
      <c r="U4" s="5" t="s">
        <v>76</v>
      </c>
      <c r="V4" s="5" t="s">
        <v>77</v>
      </c>
      <c r="W4" s="4" t="s">
        <v>78</v>
      </c>
      <c r="X4" s="4" t="s">
        <v>52</v>
      </c>
      <c r="Y4" s="5" t="s">
        <v>76</v>
      </c>
      <c r="Z4" s="5"/>
      <c r="AA4" s="5"/>
      <c r="AB4" s="5"/>
      <c r="AC4" s="5"/>
      <c r="AD4" s="5"/>
      <c r="AE4" s="5"/>
      <c r="AF4" s="5"/>
      <c r="AG4" s="5"/>
      <c r="AH4" s="5"/>
      <c r="AI4" s="5"/>
      <c r="AJ4" s="5" t="s">
        <v>79</v>
      </c>
      <c r="AK4" s="5"/>
      <c r="AL4" s="5"/>
      <c r="AM4" s="5"/>
      <c r="AN4" s="5"/>
      <c r="AO4" s="5"/>
      <c r="AP4" s="5"/>
      <c r="AQ4" s="5"/>
      <c r="AR4" s="5"/>
    </row>
    <row r="5" spans="1:44"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4" t="s">
        <v>86</v>
      </c>
      <c r="S5" s="5"/>
      <c r="T5" s="5" t="s">
        <v>48</v>
      </c>
      <c r="U5" s="7" t="s">
        <v>87</v>
      </c>
      <c r="V5" s="5" t="s">
        <v>88</v>
      </c>
      <c r="W5" s="4" t="s">
        <v>78</v>
      </c>
      <c r="X5" s="4" t="s">
        <v>52</v>
      </c>
      <c r="Y5" s="7" t="s">
        <v>87</v>
      </c>
      <c r="Z5" s="5"/>
      <c r="AA5" s="5"/>
      <c r="AB5" s="5"/>
      <c r="AC5" s="5"/>
      <c r="AD5" s="5"/>
      <c r="AE5" s="5"/>
      <c r="AF5" s="5"/>
      <c r="AG5" s="5"/>
      <c r="AH5" s="5"/>
      <c r="AI5" s="5"/>
      <c r="AJ5" s="5" t="s">
        <v>89</v>
      </c>
      <c r="AK5" s="5"/>
      <c r="AL5" s="5"/>
      <c r="AM5" s="5"/>
      <c r="AN5" s="5"/>
      <c r="AO5" s="5"/>
      <c r="AP5" s="5"/>
      <c r="AQ5" s="5"/>
      <c r="AR5" s="5"/>
    </row>
    <row r="6" spans="1:44"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4" t="s">
        <v>97</v>
      </c>
      <c r="S6" s="5"/>
      <c r="T6" s="5" t="s">
        <v>98</v>
      </c>
      <c r="U6" s="5" t="s">
        <v>99</v>
      </c>
      <c r="V6" s="4" t="s">
        <v>100</v>
      </c>
      <c r="W6" s="4" t="s">
        <v>78</v>
      </c>
      <c r="X6" s="4" t="s">
        <v>52</v>
      </c>
      <c r="Y6" s="5" t="s">
        <v>99</v>
      </c>
      <c r="Z6" s="5"/>
      <c r="AA6" s="5"/>
      <c r="AB6" s="5"/>
      <c r="AC6" s="5"/>
      <c r="AD6" s="5"/>
      <c r="AE6" s="5"/>
      <c r="AF6" s="5"/>
      <c r="AG6" s="5"/>
      <c r="AH6" s="5"/>
      <c r="AI6" s="5"/>
      <c r="AJ6" s="5" t="s">
        <v>101</v>
      </c>
      <c r="AK6" s="5"/>
      <c r="AL6" s="5"/>
      <c r="AM6" s="5"/>
      <c r="AN6" s="5"/>
      <c r="AO6" s="5"/>
      <c r="AP6" s="5"/>
      <c r="AQ6" s="5"/>
      <c r="AR6" s="5"/>
    </row>
    <row r="7" spans="1:44"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4" t="s">
        <v>113</v>
      </c>
      <c r="S7" s="5"/>
      <c r="T7" s="5" t="s">
        <v>48</v>
      </c>
      <c r="U7" s="7" t="s">
        <v>114</v>
      </c>
      <c r="V7" s="5" t="s">
        <v>115</v>
      </c>
      <c r="W7" s="4" t="s">
        <v>78</v>
      </c>
      <c r="X7" s="4" t="s">
        <v>52</v>
      </c>
      <c r="Y7" s="7" t="s">
        <v>114</v>
      </c>
      <c r="Z7" s="5"/>
      <c r="AA7" s="5"/>
      <c r="AB7" s="5"/>
      <c r="AC7" s="5"/>
      <c r="AD7" s="5"/>
      <c r="AE7" s="5"/>
      <c r="AF7" s="5"/>
      <c r="AG7" s="5"/>
      <c r="AH7" s="5"/>
      <c r="AI7" s="5"/>
      <c r="AJ7" s="5" t="s">
        <v>116</v>
      </c>
      <c r="AK7" s="5"/>
      <c r="AL7" s="5"/>
      <c r="AM7" s="5"/>
      <c r="AN7" s="5"/>
      <c r="AO7" s="5"/>
      <c r="AP7" s="5"/>
      <c r="AQ7" s="5"/>
      <c r="AR7" s="5"/>
    </row>
    <row r="8" spans="1:44"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4" t="s">
        <v>129</v>
      </c>
      <c r="S8" s="5"/>
      <c r="T8" s="5" t="s">
        <v>48</v>
      </c>
      <c r="U8" s="5" t="s">
        <v>130</v>
      </c>
      <c r="V8" s="5" t="s">
        <v>115</v>
      </c>
      <c r="W8" s="4" t="s">
        <v>51</v>
      </c>
      <c r="X8" s="4" t="s">
        <v>52</v>
      </c>
      <c r="Y8" s="5" t="s">
        <v>130</v>
      </c>
      <c r="Z8" s="5"/>
      <c r="AA8" s="5"/>
      <c r="AB8" s="5"/>
      <c r="AC8" s="5"/>
      <c r="AD8" s="5"/>
      <c r="AE8" s="5"/>
      <c r="AF8" s="5"/>
      <c r="AG8" s="5"/>
      <c r="AH8" s="5"/>
      <c r="AI8" s="5"/>
      <c r="AJ8" s="5" t="s">
        <v>131</v>
      </c>
      <c r="AK8" s="5"/>
      <c r="AL8" s="5"/>
      <c r="AM8" s="5"/>
      <c r="AN8" s="5"/>
      <c r="AO8" s="5"/>
      <c r="AP8" s="5"/>
      <c r="AQ8" s="5"/>
      <c r="AR8" s="5"/>
    </row>
    <row r="9" spans="1:44"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6" t="s">
        <v>139</v>
      </c>
      <c r="S9" s="12"/>
      <c r="T9" s="5" t="s">
        <v>98</v>
      </c>
      <c r="U9" s="4" t="s">
        <v>49</v>
      </c>
      <c r="V9" s="5" t="s">
        <v>50</v>
      </c>
      <c r="W9" s="4" t="s">
        <v>51</v>
      </c>
      <c r="X9" s="4" t="s">
        <v>52</v>
      </c>
      <c r="Y9" s="4" t="s">
        <v>49</v>
      </c>
      <c r="Z9" s="5"/>
      <c r="AA9" s="5"/>
      <c r="AB9" s="5"/>
      <c r="AC9" s="5"/>
      <c r="AD9" s="5"/>
      <c r="AE9" s="5"/>
      <c r="AF9" s="5"/>
      <c r="AG9" s="5"/>
      <c r="AH9" s="5"/>
      <c r="AI9" s="5"/>
      <c r="AJ9" s="5" t="s">
        <v>140</v>
      </c>
      <c r="AK9" s="5"/>
      <c r="AL9" s="5"/>
      <c r="AM9" s="5"/>
      <c r="AN9" s="5"/>
      <c r="AO9" s="5"/>
      <c r="AP9" s="5"/>
      <c r="AQ9" s="5"/>
      <c r="AR9" s="5"/>
    </row>
    <row r="10" spans="1:44"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4" t="s">
        <v>152</v>
      </c>
      <c r="S10" s="5"/>
      <c r="T10" s="5" t="s">
        <v>153</v>
      </c>
      <c r="U10" s="5" t="s">
        <v>154</v>
      </c>
      <c r="V10" s="5" t="s">
        <v>155</v>
      </c>
      <c r="W10" s="4" t="s">
        <v>156</v>
      </c>
      <c r="X10" s="4" t="s">
        <v>52</v>
      </c>
      <c r="Y10" s="5" t="s">
        <v>154</v>
      </c>
      <c r="Z10" s="5"/>
      <c r="AA10" s="5"/>
      <c r="AB10" s="5"/>
      <c r="AC10" s="5"/>
      <c r="AD10" s="5"/>
      <c r="AE10" s="5"/>
      <c r="AF10" s="5"/>
      <c r="AG10" s="5"/>
      <c r="AH10" s="5"/>
      <c r="AI10" s="5"/>
      <c r="AJ10" s="5" t="s">
        <v>157</v>
      </c>
      <c r="AK10" s="5"/>
      <c r="AL10" s="5"/>
      <c r="AM10" s="5"/>
      <c r="AN10" s="5"/>
      <c r="AO10" s="5"/>
      <c r="AP10" s="5"/>
      <c r="AQ10" s="5"/>
      <c r="AR10" s="5"/>
    </row>
    <row r="11" spans="1:44"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4" t="s">
        <v>166</v>
      </c>
      <c r="S11" s="5"/>
      <c r="T11" s="5" t="s">
        <v>98</v>
      </c>
      <c r="U11" s="5" t="s">
        <v>154</v>
      </c>
      <c r="V11" s="5" t="s">
        <v>155</v>
      </c>
      <c r="W11" s="4" t="s">
        <v>156</v>
      </c>
      <c r="X11" s="4" t="s">
        <v>52</v>
      </c>
      <c r="Y11" s="5" t="s">
        <v>154</v>
      </c>
      <c r="Z11" s="5"/>
      <c r="AA11" s="5"/>
      <c r="AB11" s="5"/>
      <c r="AC11" s="5"/>
      <c r="AD11" s="5"/>
      <c r="AE11" s="5"/>
      <c r="AF11" s="5"/>
      <c r="AG11" s="5"/>
      <c r="AH11" s="5"/>
      <c r="AI11" s="5"/>
      <c r="AJ11" s="5" t="s">
        <v>167</v>
      </c>
      <c r="AK11" s="5"/>
      <c r="AL11" s="5"/>
      <c r="AM11" s="5"/>
      <c r="AN11" s="5"/>
      <c r="AO11" s="5"/>
      <c r="AP11" s="5"/>
      <c r="AQ11" s="5"/>
      <c r="AR11" s="5"/>
    </row>
    <row r="12" spans="1:44"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4" t="s">
        <v>174</v>
      </c>
      <c r="S12" s="5"/>
      <c r="T12" s="5" t="s">
        <v>48</v>
      </c>
      <c r="U12" s="4" t="s">
        <v>175</v>
      </c>
      <c r="V12" s="5" t="s">
        <v>176</v>
      </c>
      <c r="W12" s="5"/>
      <c r="X12" s="5"/>
      <c r="Y12" s="5"/>
      <c r="Z12" s="5"/>
      <c r="AA12" s="5"/>
      <c r="AB12" s="5"/>
      <c r="AC12" s="5"/>
      <c r="AD12" s="5"/>
      <c r="AE12" s="5"/>
      <c r="AF12" s="5"/>
      <c r="AG12" s="5"/>
      <c r="AH12" s="5"/>
      <c r="AI12" s="5"/>
      <c r="AJ12" s="5" t="s">
        <v>177</v>
      </c>
      <c r="AK12" s="5"/>
      <c r="AL12" s="5"/>
      <c r="AM12" s="5"/>
      <c r="AN12" s="5"/>
      <c r="AO12" s="5"/>
      <c r="AP12" s="5"/>
      <c r="AQ12" s="5"/>
      <c r="AR12" s="5"/>
    </row>
    <row r="13" spans="1:44"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10" t="s">
        <v>182</v>
      </c>
      <c r="S13" s="11"/>
      <c r="T13" s="9" t="s">
        <v>98</v>
      </c>
      <c r="U13" s="4" t="s">
        <v>183</v>
      </c>
      <c r="V13" s="8"/>
      <c r="W13" s="8"/>
      <c r="X13" s="8"/>
      <c r="Y13" s="8"/>
      <c r="Z13" s="8"/>
      <c r="AA13" s="8"/>
      <c r="AB13" s="8"/>
      <c r="AC13" s="8"/>
      <c r="AD13" s="8"/>
      <c r="AE13" s="8"/>
      <c r="AF13" s="8"/>
      <c r="AG13" s="8"/>
      <c r="AH13" s="8"/>
      <c r="AI13" s="8"/>
      <c r="AJ13" s="8"/>
      <c r="AK13" s="8"/>
      <c r="AL13" s="8"/>
      <c r="AM13" s="8"/>
      <c r="AN13" s="8"/>
      <c r="AO13" s="8"/>
      <c r="AP13" s="8"/>
      <c r="AQ13" s="8"/>
      <c r="AR13" s="8"/>
    </row>
    <row r="14" spans="1:44"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6"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row>
    <row r="15" spans="1:44"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6"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row>
    <row r="16" spans="1:44"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6"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row>
    <row r="17" spans="1:44"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6"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row>
    <row r="18" spans="1:44"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6"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row>
    <row r="19" spans="1:44"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6"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row>
    <row r="20" spans="1:44"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6"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row>
    <row r="21" spans="1:44"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6"/>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row>
    <row r="22" spans="1:44"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6"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row>
    <row r="23" spans="1:44"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6"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row>
    <row r="24" spans="1:44"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6"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row>
    <row r="25" spans="1:44"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6"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row>
    <row r="26" spans="1:44"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6"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row>
    <row r="27" spans="1:44"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6"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row>
    <row r="28" spans="1:44"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6"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row>
    <row r="29" spans="1:44"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6"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row>
    <row r="30" spans="1:44"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6"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row>
    <row r="31" spans="1:44"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6"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row>
    <row r="32" spans="1:44"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6"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row>
    <row r="33" spans="1:44"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6"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row>
    <row r="34" spans="1:44"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6"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row>
    <row r="35" spans="1:44"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6"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row>
    <row r="36" spans="1:44"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6"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row>
    <row r="37" spans="1:44"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6"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row>
    <row r="38" spans="1:44"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6"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row>
    <row r="39" spans="1:44"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6"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row>
    <row r="40" spans="1:44"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6"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row>
    <row r="41" spans="1:44"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6"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row>
    <row r="42" spans="1:44"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6"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row>
    <row r="43" spans="1:44"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6"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row>
    <row r="44" spans="1:44"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6"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row>
    <row r="45" spans="1:44"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6"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row>
    <row r="46" spans="1:44"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6"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row>
    <row r="47" spans="1:44"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6"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row>
    <row r="48" spans="1:44"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6"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row>
    <row r="49" spans="1:44"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6"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row>
    <row r="50" spans="1:44"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6"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row>
    <row r="51" spans="1:44"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6"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row>
    <row r="52" spans="1:44"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9" t="s">
        <v>549</v>
      </c>
      <c r="S52" s="9"/>
      <c r="T52" s="8" t="s">
        <v>153</v>
      </c>
      <c r="U52" s="8"/>
      <c r="V52" s="8"/>
      <c r="W52" s="8"/>
      <c r="X52" s="8"/>
      <c r="Y52" s="8"/>
      <c r="Z52" s="8"/>
      <c r="AA52" s="8"/>
      <c r="AB52" s="8"/>
      <c r="AC52" s="8"/>
      <c r="AD52" s="8"/>
      <c r="AE52" s="8"/>
      <c r="AF52" s="8"/>
      <c r="AG52" s="8"/>
      <c r="AH52" s="8"/>
      <c r="AI52" s="8"/>
      <c r="AJ52" s="8"/>
      <c r="AK52" s="8"/>
      <c r="AL52" s="8"/>
      <c r="AM52" s="8"/>
      <c r="AN52" s="8"/>
      <c r="AO52" s="8"/>
      <c r="AP52" s="8"/>
      <c r="AQ52" s="8"/>
      <c r="AR52" s="8"/>
    </row>
    <row r="53" spans="1:44"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8" t="s">
        <v>552</v>
      </c>
      <c r="S53" s="9"/>
      <c r="T53" s="8" t="s">
        <v>48</v>
      </c>
      <c r="U53" s="8"/>
      <c r="V53" s="8"/>
      <c r="W53" s="8"/>
      <c r="X53" s="8"/>
      <c r="Y53" s="8"/>
      <c r="Z53" s="8"/>
      <c r="AA53" s="8"/>
      <c r="AB53" s="8"/>
      <c r="AC53" s="8"/>
      <c r="AD53" s="8"/>
      <c r="AE53" s="8"/>
      <c r="AF53" s="8"/>
      <c r="AG53" s="8"/>
      <c r="AH53" s="8"/>
      <c r="AI53" s="8"/>
      <c r="AJ53" s="8"/>
      <c r="AK53" s="8"/>
      <c r="AL53" s="8"/>
      <c r="AM53" s="8"/>
      <c r="AN53" s="8"/>
      <c r="AO53" s="8"/>
      <c r="AP53" s="8"/>
      <c r="AQ53" s="8"/>
      <c r="AR53" s="8"/>
    </row>
    <row r="54" spans="1:44"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8" t="s">
        <v>557</v>
      </c>
      <c r="S54" s="9"/>
      <c r="T54" s="8" t="s">
        <v>48</v>
      </c>
      <c r="U54" s="8"/>
      <c r="V54" s="8"/>
      <c r="W54" s="8"/>
      <c r="X54" s="8"/>
      <c r="Y54" s="8"/>
      <c r="Z54" s="8"/>
      <c r="AA54" s="8"/>
      <c r="AB54" s="8"/>
      <c r="AC54" s="8"/>
      <c r="AD54" s="8"/>
      <c r="AE54" s="8"/>
      <c r="AF54" s="8"/>
      <c r="AG54" s="8"/>
      <c r="AH54" s="8"/>
      <c r="AI54" s="8"/>
      <c r="AJ54" s="8"/>
      <c r="AK54" s="8"/>
      <c r="AL54" s="8"/>
      <c r="AM54" s="8"/>
      <c r="AN54" s="8"/>
      <c r="AO54" s="8"/>
      <c r="AP54" s="8"/>
      <c r="AQ54" s="8"/>
      <c r="AR54" s="8"/>
    </row>
    <row r="55" spans="1:44"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9" t="s">
        <v>561</v>
      </c>
      <c r="S55" s="9"/>
      <c r="T55" s="8" t="s">
        <v>48</v>
      </c>
      <c r="U55" s="8"/>
      <c r="V55" s="8"/>
      <c r="W55" s="8"/>
      <c r="X55" s="8"/>
      <c r="Y55" s="8"/>
      <c r="Z55" s="8"/>
      <c r="AA55" s="8"/>
      <c r="AB55" s="8"/>
      <c r="AC55" s="8"/>
      <c r="AD55" s="8"/>
      <c r="AE55" s="8"/>
      <c r="AF55" s="8"/>
      <c r="AG55" s="8"/>
      <c r="AH55" s="8"/>
      <c r="AI55" s="8"/>
      <c r="AJ55" s="8"/>
      <c r="AK55" s="8"/>
      <c r="AL55" s="8"/>
      <c r="AM55" s="8"/>
      <c r="AN55" s="8"/>
      <c r="AO55" s="8"/>
      <c r="AP55" s="8"/>
      <c r="AQ55" s="8"/>
      <c r="AR55" s="8"/>
    </row>
    <row r="56" spans="1:44"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9" t="s">
        <v>565</v>
      </c>
      <c r="S56" s="9"/>
      <c r="T56" s="8" t="s">
        <v>48</v>
      </c>
      <c r="U56" s="8"/>
      <c r="V56" s="8"/>
      <c r="W56" s="8"/>
      <c r="X56" s="8"/>
      <c r="Y56" s="8"/>
      <c r="Z56" s="8"/>
      <c r="AA56" s="8"/>
      <c r="AB56" s="8"/>
      <c r="AC56" s="8"/>
      <c r="AD56" s="8"/>
      <c r="AE56" s="8"/>
      <c r="AF56" s="8"/>
      <c r="AG56" s="8"/>
      <c r="AH56" s="8"/>
      <c r="AI56" s="8"/>
      <c r="AJ56" s="8"/>
      <c r="AK56" s="8"/>
      <c r="AL56" s="8"/>
      <c r="AM56" s="8"/>
      <c r="AN56" s="8"/>
      <c r="AO56" s="8"/>
      <c r="AP56" s="8"/>
      <c r="AQ56" s="8"/>
      <c r="AR56" s="8"/>
    </row>
    <row r="57" spans="1:44"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9" t="s">
        <v>573</v>
      </c>
      <c r="S57" s="9"/>
      <c r="T57" s="8" t="s">
        <v>48</v>
      </c>
      <c r="U57" s="8"/>
      <c r="V57" s="8"/>
      <c r="W57" s="8"/>
      <c r="X57" s="8"/>
      <c r="Y57" s="8"/>
      <c r="Z57" s="8"/>
      <c r="AA57" s="8"/>
      <c r="AB57" s="8"/>
      <c r="AC57" s="8"/>
      <c r="AD57" s="8"/>
      <c r="AE57" s="8"/>
      <c r="AF57" s="8"/>
      <c r="AG57" s="8"/>
      <c r="AH57" s="8"/>
      <c r="AI57" s="8"/>
      <c r="AJ57" s="8"/>
      <c r="AK57" s="8"/>
      <c r="AL57" s="8"/>
      <c r="AM57" s="8"/>
      <c r="AN57" s="8"/>
      <c r="AO57" s="8"/>
      <c r="AP57" s="8"/>
      <c r="AQ57" s="8"/>
      <c r="AR57" s="8"/>
    </row>
    <row r="58" spans="1:44"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9" t="s">
        <v>581</v>
      </c>
      <c r="S58" s="9"/>
      <c r="T58" s="8" t="s">
        <v>582</v>
      </c>
      <c r="U58" s="8"/>
      <c r="V58" s="8"/>
      <c r="W58" s="8"/>
      <c r="X58" s="8"/>
      <c r="Y58" s="8"/>
      <c r="Z58" s="8"/>
      <c r="AA58" s="8"/>
      <c r="AB58" s="8"/>
      <c r="AC58" s="8"/>
      <c r="AD58" s="8"/>
      <c r="AE58" s="8"/>
      <c r="AF58" s="8"/>
      <c r="AG58" s="8"/>
      <c r="AH58" s="8"/>
      <c r="AI58" s="8"/>
      <c r="AJ58" s="8"/>
      <c r="AK58" s="8"/>
      <c r="AL58" s="8"/>
      <c r="AM58" s="8"/>
      <c r="AN58" s="8"/>
      <c r="AO58" s="8"/>
      <c r="AP58" s="8"/>
      <c r="AQ58" s="8"/>
      <c r="AR58" s="8"/>
    </row>
    <row r="59" spans="1:44"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9" t="s">
        <v>594</v>
      </c>
      <c r="S59" s="9"/>
      <c r="T59" s="8" t="s">
        <v>48</v>
      </c>
      <c r="U59" s="8"/>
      <c r="V59" s="8"/>
      <c r="W59" s="8"/>
      <c r="X59" s="8"/>
      <c r="Y59" s="8"/>
      <c r="Z59" s="8"/>
      <c r="AA59" s="8"/>
      <c r="AB59" s="8"/>
      <c r="AC59" s="8"/>
      <c r="AD59" s="8"/>
      <c r="AE59" s="8"/>
      <c r="AF59" s="8"/>
      <c r="AG59" s="8"/>
      <c r="AH59" s="8"/>
      <c r="AI59" s="8"/>
      <c r="AJ59" s="8"/>
      <c r="AK59" s="8"/>
      <c r="AL59" s="8"/>
      <c r="AM59" s="8"/>
      <c r="AN59" s="8"/>
      <c r="AO59" s="8"/>
      <c r="AP59" s="8"/>
      <c r="AQ59" s="8"/>
      <c r="AR59" s="8"/>
    </row>
    <row r="60" spans="1:44"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9" t="s">
        <v>602</v>
      </c>
      <c r="S60" s="9"/>
      <c r="T60" s="8" t="s">
        <v>48</v>
      </c>
      <c r="U60" s="8"/>
      <c r="V60" s="8"/>
      <c r="W60" s="8"/>
      <c r="X60" s="8"/>
      <c r="Y60" s="8"/>
      <c r="Z60" s="8"/>
      <c r="AA60" s="8"/>
      <c r="AB60" s="8"/>
      <c r="AC60" s="8"/>
      <c r="AD60" s="8"/>
      <c r="AE60" s="8"/>
      <c r="AF60" s="8"/>
      <c r="AG60" s="8"/>
      <c r="AH60" s="8"/>
      <c r="AI60" s="8"/>
      <c r="AJ60" s="8"/>
      <c r="AK60" s="8"/>
      <c r="AL60" s="8"/>
      <c r="AM60" s="8"/>
      <c r="AN60" s="8"/>
      <c r="AO60" s="8"/>
      <c r="AP60" s="8"/>
      <c r="AQ60" s="8"/>
      <c r="AR60" s="8"/>
    </row>
    <row r="61" spans="1:44"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9" t="s">
        <v>614</v>
      </c>
      <c r="S61" s="9"/>
      <c r="T61" s="8" t="s">
        <v>582</v>
      </c>
      <c r="U61" s="8"/>
      <c r="V61" s="8"/>
      <c r="W61" s="8"/>
      <c r="X61" s="8"/>
      <c r="Y61" s="8"/>
      <c r="Z61" s="8"/>
      <c r="AA61" s="8"/>
      <c r="AB61" s="8"/>
      <c r="AC61" s="8"/>
      <c r="AD61" s="8"/>
      <c r="AE61" s="8"/>
      <c r="AF61" s="8"/>
      <c r="AG61" s="8"/>
      <c r="AH61" s="8"/>
      <c r="AI61" s="8"/>
      <c r="AJ61" s="8"/>
      <c r="AK61" s="8"/>
      <c r="AL61" s="8"/>
      <c r="AM61" s="8"/>
      <c r="AN61" s="8"/>
      <c r="AO61" s="8"/>
      <c r="AP61" s="8"/>
      <c r="AQ61" s="8"/>
      <c r="AR61" s="8"/>
    </row>
    <row r="62" spans="1:44"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9" t="s">
        <v>618</v>
      </c>
      <c r="S62" s="9"/>
      <c r="T62" s="8" t="s">
        <v>153</v>
      </c>
      <c r="U62" s="8"/>
      <c r="V62" s="8"/>
      <c r="W62" s="8"/>
      <c r="X62" s="8"/>
      <c r="Y62" s="8"/>
      <c r="Z62" s="8"/>
      <c r="AA62" s="8"/>
      <c r="AB62" s="8"/>
      <c r="AC62" s="8"/>
      <c r="AD62" s="8"/>
      <c r="AE62" s="8"/>
      <c r="AF62" s="8"/>
      <c r="AG62" s="8"/>
      <c r="AH62" s="8"/>
      <c r="AI62" s="8"/>
      <c r="AJ62" s="8"/>
      <c r="AK62" s="8"/>
      <c r="AL62" s="8"/>
      <c r="AM62" s="8"/>
      <c r="AN62" s="8"/>
      <c r="AO62" s="8"/>
      <c r="AP62" s="8"/>
      <c r="AQ62" s="8"/>
      <c r="AR62" s="8"/>
    </row>
    <row r="63" spans="1:44"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0" t="s">
        <v>622</v>
      </c>
      <c r="S63" s="20"/>
      <c r="T63" s="8"/>
      <c r="U63" s="8"/>
      <c r="V63" s="8"/>
      <c r="W63" s="8"/>
      <c r="X63" s="8"/>
      <c r="Y63" s="8"/>
      <c r="Z63" s="8"/>
      <c r="AA63" s="8"/>
      <c r="AB63" s="8"/>
      <c r="AC63" s="8"/>
      <c r="AD63" s="8"/>
      <c r="AE63" s="8"/>
      <c r="AF63" s="8"/>
      <c r="AG63" s="8"/>
      <c r="AH63" s="8"/>
      <c r="AI63" s="8"/>
      <c r="AJ63" s="8"/>
      <c r="AK63" s="8"/>
      <c r="AL63" s="8"/>
      <c r="AM63" s="8"/>
      <c r="AN63" s="8"/>
      <c r="AO63" s="8"/>
      <c r="AP63" s="8"/>
      <c r="AQ63" s="8"/>
      <c r="AR63" s="8"/>
    </row>
    <row r="64" spans="1:44"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6"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row>
    <row r="65" spans="1:44"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6"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row>
    <row r="66" spans="1:44"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6"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row>
    <row r="67" spans="1:44"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6"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row>
    <row r="68" spans="1:44"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6"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row>
    <row r="69" spans="1:44"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6"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row>
    <row r="70" spans="1:44"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6"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row>
    <row r="71" spans="1:44"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6"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row>
    <row r="72" spans="1:44"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5"/>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row>
    <row r="73" spans="1:44"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5"/>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row>
    <row r="74" spans="1:44"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5"/>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row>
    <row r="75" spans="1:44"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5"/>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row>
    <row r="76" spans="1:44"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5"/>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row>
    <row r="77" spans="1:44"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5"/>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row>
    <row r="78" spans="1:44"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5"/>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row>
    <row r="79" spans="1:44"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5"/>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row>
    <row r="80" spans="1:44"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5"/>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row>
    <row r="81" spans="1:44"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5"/>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row>
    <row r="82" spans="1:44"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5"/>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row>
    <row r="83" spans="1:44"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5"/>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row>
    <row r="84" spans="1:44"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5"/>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row>
    <row r="85" spans="1:44"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5"/>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row>
    <row r="86" spans="1:44"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5"/>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row>
    <row r="87" spans="1:44"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5"/>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row>
    <row r="88" spans="1:44"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5"/>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row>
    <row r="89" spans="1:44"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5"/>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row>
    <row r="90" spans="1:44"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5"/>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row>
    <row r="91" spans="1:44"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5"/>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row>
    <row r="92" spans="1:44"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6"/>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row>
    <row r="93" spans="1:44"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6"/>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row>
    <row r="94" spans="1:44"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6"/>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row>
    <row r="95" spans="1:44"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6"/>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row>
    <row r="96" spans="1:44"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6"/>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row>
    <row r="97" spans="1:44"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6"/>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row>
    <row r="98" spans="1:44"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6"/>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row>
    <row r="99" spans="1:44"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6"/>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row>
    <row r="100" spans="1:44"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6"/>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spans="1:44"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6"/>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spans="1:44" ht="27" customHeight="1">
      <c r="A102" s="5"/>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spans="1:44" ht="27"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spans="1:44" ht="27"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spans="1:44" ht="27"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spans="1:44" ht="27"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spans="1:44" ht="27"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spans="1:44" ht="27"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spans="1:44" ht="27"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spans="1:44" ht="27"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spans="1:44" ht="27"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spans="1:44" ht="27"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spans="1:44" ht="27"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spans="1:44" ht="27"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spans="1:44" ht="27"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spans="1:44" ht="27"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spans="1:44" ht="27"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spans="1:44" ht="27"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spans="1:44" ht="27"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spans="1:44" ht="27"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spans="1:44" ht="27"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spans="1:44" ht="27"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spans="1:44" ht="27"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spans="1:44" ht="27"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spans="1:44" ht="27"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spans="1:44" ht="27"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spans="1:44" ht="27"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spans="1:44" ht="27"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spans="1:44" ht="27"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spans="1:44" ht="27"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spans="1:44" ht="27"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spans="1:44" ht="27"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spans="1:44" ht="27"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spans="1:44" ht="27"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spans="1:44" ht="27"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spans="1:44" ht="27"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spans="1:44" ht="27"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spans="1:44" ht="27"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spans="1:44" ht="27"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spans="1:44" ht="27"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spans="1:44" ht="27"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spans="1:44" ht="27"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spans="1:44" ht="27"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spans="1:44" ht="27"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spans="1:44" ht="27"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spans="1:44" ht="27"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spans="1:44" ht="27"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spans="1:44" ht="27"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spans="1:44" ht="27"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spans="1:44" ht="27"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spans="1:44" ht="27"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spans="1:44" ht="27"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spans="1:44" ht="27"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spans="1:44" ht="27"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spans="1:44" ht="27"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spans="1:44" ht="27"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spans="1:44" ht="27"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spans="1:44" ht="27"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spans="1:44" ht="27"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spans="1:44" ht="27"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spans="1:44" ht="27"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spans="1:44" ht="27"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spans="1:44" ht="27"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spans="1:44" ht="27"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spans="1:44" ht="27"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spans="1:44" ht="27"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spans="1:44" ht="27"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spans="1:44" ht="27"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spans="1:44" ht="27"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spans="1:44" ht="27"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spans="1:44" ht="27"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spans="1:44" ht="27"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spans="1:44" ht="27"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spans="1:44" ht="27"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spans="1:44" ht="27"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spans="1:44" ht="27"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spans="1:44" ht="27"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spans="1:44" ht="27"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spans="1:44" ht="27"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spans="1:44" ht="27"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spans="1:44" ht="27"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spans="1:44" ht="27"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spans="1:44" ht="27"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spans="1:44" ht="27"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spans="1:44" ht="27"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spans="1:44" ht="27"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spans="1:44" ht="27"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spans="1:44" ht="27"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spans="1:44" ht="27"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spans="1:44" ht="27"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spans="1:44" ht="27"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spans="1:44" ht="27"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spans="1:44" ht="27"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spans="1:44" ht="27"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spans="1:44" ht="27"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spans="1:44" ht="27"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spans="1:44" ht="27"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spans="1:44" ht="27"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spans="1:44" ht="27"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spans="1:44" ht="27"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spans="1:44" ht="27"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spans="1:44" ht="27"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spans="1:44" ht="27"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spans="1:44" ht="27"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spans="1:44" ht="27"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spans="1:44" ht="27"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spans="1:44" ht="27"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spans="1:44" ht="27"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spans="1:44" ht="27"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spans="1:44" ht="27"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spans="1:44" ht="27"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spans="1:44" ht="27"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spans="1:44" ht="27"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spans="1:44" ht="27"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spans="1:44" ht="27"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spans="1:44" ht="27"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spans="1:44" ht="27"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spans="1:44" ht="27"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spans="1:44" ht="27"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spans="1:44" ht="27"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spans="1:44" ht="27"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spans="1:44" ht="27"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spans="1:44" ht="27"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spans="1:44" ht="27"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spans="1:44" ht="27"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spans="1:44" ht="27"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spans="1:44" ht="27"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spans="1:44" ht="27"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spans="1:44" ht="27"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spans="1:44" ht="27"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spans="1:44" ht="27"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spans="1:44" ht="27"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spans="1:44" ht="27"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spans="1:44" ht="27"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spans="1:44" ht="27"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spans="1:44" ht="27"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spans="1:44" ht="27"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spans="1:44" ht="27"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spans="1:44" ht="27"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spans="1:44" ht="27"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spans="1:44" ht="27"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spans="1:44" ht="27"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spans="1:44" ht="27"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spans="1:44" ht="27"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spans="1:44" ht="27"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spans="1:44" ht="27"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spans="1:44" ht="27"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spans="1:44" ht="27"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spans="1:44" ht="27"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spans="1:44" ht="27"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spans="1:44" ht="27"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spans="1:44" ht="27"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spans="1:44" ht="27"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spans="1:44" ht="27"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spans="1:44" ht="27"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spans="1:44" ht="27"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spans="1:44" ht="27"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spans="1:44" ht="27"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spans="1:44" ht="27"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spans="1:44" ht="27"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spans="1:44" ht="27"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spans="1:44" ht="27"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spans="1:44" ht="27"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spans="1:44" ht="27"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spans="1:44" ht="27"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spans="1:44" ht="27"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spans="1:44" ht="27"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spans="1:44" ht="27"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spans="1:44" ht="27"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spans="1:44" ht="27"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spans="1:44" ht="27"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spans="1:44" ht="27"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spans="1:44" ht="27"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spans="1:44" ht="27"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spans="1:44" ht="27"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spans="1:44" ht="27"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spans="1:44" ht="27"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spans="1:44" ht="27"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spans="1:44" ht="27"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spans="1:44" ht="27"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spans="1:44" ht="27"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spans="1:44" ht="27"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spans="1:44" ht="27"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spans="1:44" ht="27"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spans="1:44" ht="27"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spans="1:44" ht="27"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spans="1:44" ht="27"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spans="1:44" ht="27"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spans="1:44" ht="27"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spans="1:44" ht="27"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spans="1:44" ht="27"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spans="1:44" ht="27"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spans="1:44" ht="27"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spans="1:44" ht="27"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spans="1:44" ht="27"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spans="1:44" ht="27"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spans="1:44" ht="27"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spans="1:44" ht="27"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spans="1:44" ht="27"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spans="1:44" ht="27"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spans="1:44" ht="27"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spans="1:44" ht="27"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spans="1:44" ht="27"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spans="1:44" ht="27"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spans="1:44" ht="27"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spans="1:44" ht="27"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spans="1:44" ht="27"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spans="1:44" ht="27"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spans="1:44" ht="27"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spans="1:44" ht="27"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spans="1:44" ht="27"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spans="1:44" ht="27"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spans="1:44" ht="27"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spans="1:44" ht="27"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spans="1:44" ht="27"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spans="1:44" ht="27"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spans="1:44" ht="27"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spans="1:44" ht="27"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spans="1:44" ht="27"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spans="1:44" ht="27"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spans="1:44" ht="27"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spans="1:44" ht="27"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spans="1:44" ht="27"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spans="1:44" ht="27"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spans="1:44" ht="27"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spans="1:44" ht="27"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spans="1:44" ht="27"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spans="1:44" ht="27"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spans="1:44" ht="27"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spans="1:44" ht="27"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spans="1:44" ht="27"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spans="1:44" ht="27"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spans="1:44" ht="27"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spans="1:44" ht="27"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spans="1:44" ht="27"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spans="1:44" ht="27"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spans="1:44" ht="27"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spans="1:44" ht="27"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spans="1:44" ht="27"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spans="1:44" ht="27"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spans="1:44" ht="27"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spans="1:44" ht="27"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spans="1:44" ht="27"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spans="1:44" ht="27"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spans="1:44" ht="27"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spans="1:44" ht="27"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spans="1:44" ht="27"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spans="1:44" ht="27"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spans="1:44" ht="27"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spans="1:44" ht="27"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spans="1:44" ht="27"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spans="1:44" ht="27"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spans="1:44" ht="27"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spans="1:44" ht="27"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spans="1:44" ht="27"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spans="1:44" ht="27"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spans="1:44" ht="27"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spans="1:44" ht="27"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spans="1:44" ht="27"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spans="1:44" ht="27"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spans="1:44" ht="27"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spans="1:44" ht="27"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spans="1:44" ht="27"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spans="1:44" ht="27"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spans="1:44" ht="27"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spans="1:44" ht="27"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spans="1:44" ht="27"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spans="1:44" ht="27"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spans="1:44" ht="27"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spans="1:44" ht="27"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spans="1:44" ht="27"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spans="1:44" ht="27"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spans="1:44" ht="27"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spans="1:44" ht="27"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spans="1:44" ht="27"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spans="1:44" ht="27"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spans="1:44" ht="27"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spans="1:44" ht="27"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spans="1:44" ht="27"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spans="1:44" ht="27"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spans="1:44" ht="27"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spans="1:44" ht="27"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spans="1:44" ht="27"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spans="1:44" ht="27"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spans="1:44" ht="27"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spans="1:44" ht="27"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spans="1:44" ht="27"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spans="1:44" ht="27"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spans="1:44" ht="27"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spans="1:44" ht="27"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spans="1:44" ht="27"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spans="1:44" ht="27"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spans="1:44" ht="27"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spans="1:44" ht="27"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spans="1:44" ht="27"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spans="1:44" ht="27"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spans="1:44" ht="27"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spans="1:44" ht="27"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spans="1:44" ht="27"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spans="1:44" ht="27"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spans="1:44" ht="27"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spans="1:44" ht="27"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spans="1:44" ht="27"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spans="1:44" ht="27"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spans="1:44" ht="27"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spans="1:44" ht="27"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spans="1:44" ht="27"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spans="1:44" ht="27"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spans="1:44" ht="27"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spans="1:44" ht="27"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spans="1:44" ht="27"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spans="1:44" ht="27"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spans="1:44" ht="27"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spans="1:44" ht="27"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spans="1:44" ht="27"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spans="1:44" ht="27"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spans="1:44" ht="27"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spans="1:44" ht="27"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spans="1:44" ht="27"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spans="1:44" ht="27"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spans="1:44" ht="27"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spans="1:44" ht="27"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spans="1:44" ht="27"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spans="1:44" ht="27"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spans="1:44" ht="27"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spans="1:44" ht="27"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spans="1:44" ht="27"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spans="1:44" ht="27"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spans="1:44" ht="27"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spans="1:44" ht="27"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spans="1:44" ht="27"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spans="1:44" ht="27"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spans="1:44" ht="27"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spans="1:44" ht="27"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spans="1:44" ht="27"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spans="1:44" ht="27"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spans="1:44" ht="27"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spans="1:44" ht="27"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spans="1:44" ht="27"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spans="1:44" ht="27"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spans="1:44" ht="27"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spans="1:44" ht="27"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spans="1:44" ht="27"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spans="1:44" ht="27"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spans="1:44" ht="27"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spans="1:44" ht="27"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spans="1:44" ht="27"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spans="1:44" ht="27"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spans="1:44" ht="27"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spans="1:44" ht="27"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spans="1:44" ht="27"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spans="1:44" ht="27"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spans="1:44" ht="27"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spans="1:44" ht="27"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spans="1:44" ht="27"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spans="1:44" ht="27"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spans="1:44" ht="27"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spans="1:44" ht="27"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spans="1:44" ht="27"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spans="1:44" ht="27"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spans="1:44" ht="27"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spans="1:44" ht="27"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spans="1:44" ht="27"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spans="1:44" ht="27"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spans="1:44" ht="27"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spans="1:44" ht="27"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spans="1:44" ht="27"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spans="1:44" ht="27"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spans="1:44" ht="27"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spans="1:44" ht="27"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spans="1:44" ht="27"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spans="1:44" ht="27"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spans="1:44" ht="27"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spans="1:44" ht="27"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spans="1:44" ht="27"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spans="1:44" ht="27"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spans="1:44" ht="27"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spans="1:44" ht="27"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spans="1:44" ht="27"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spans="1:44" ht="27"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spans="1:44" ht="27"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spans="1:44" ht="27"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spans="1:44" ht="27"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spans="1:44" ht="27"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spans="1:44" ht="27"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spans="1:44" ht="27"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spans="1:44" ht="27"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spans="1:44" ht="27"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spans="1:44" ht="27"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spans="1:44" ht="27"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spans="1:44" ht="27"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spans="1:44" ht="27"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spans="1:44" ht="27"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spans="1:44" ht="27"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spans="1:44" ht="27"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spans="1:44" ht="27"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spans="1:44" ht="27"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spans="1:44" ht="27"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spans="1:44" ht="27"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spans="1:44" ht="27"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spans="1:44" ht="27"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spans="1:44" ht="27"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spans="1:44" ht="27"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spans="1:44" ht="27"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spans="1:44" ht="27"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spans="1:44" ht="27"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spans="1:44" ht="27"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spans="1:44" ht="27"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spans="1:44" ht="27"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spans="1:44" ht="27"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spans="1:44" ht="27"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spans="1:44" ht="27"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spans="1:44" ht="27"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spans="1:44" ht="27"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spans="1:44" ht="27"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spans="1:44" ht="27"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spans="1:44" ht="27"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spans="1:44" ht="27"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spans="1:44" ht="27"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spans="1:44" ht="27"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spans="1:44" ht="27"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spans="1:44" ht="27"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spans="1:44" ht="27"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spans="1:44" ht="27"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spans="1:44" ht="27"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spans="1:44" ht="27"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spans="1:44" ht="27"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spans="1:44" ht="27"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spans="1:44" ht="27"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spans="1:44" ht="27"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spans="1:44" ht="27"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spans="1:44" ht="27"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spans="1:44" ht="27"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spans="1:44" ht="27"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spans="1:44" ht="27"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spans="1:44" ht="27"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spans="1:44" ht="27"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spans="1:44" ht="27"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spans="1:44" ht="27"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spans="1:44" ht="27"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spans="1:44" ht="27"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spans="1:44" ht="27"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spans="1:44" ht="27"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spans="1:44" ht="27"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spans="1:44" ht="27"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spans="1:44" ht="27"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spans="1:44" ht="27"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spans="1:44" ht="27"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spans="1:44" ht="27"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spans="1:44" ht="27"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spans="1:44" ht="27"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spans="1:44" ht="27"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spans="1:44" ht="27"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spans="1:44" ht="27"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spans="1:44" ht="27"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spans="1:44" ht="27"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spans="1:44" ht="27"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spans="1:44" ht="27"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spans="1:44" ht="27"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spans="1:44" ht="27"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spans="1:44" ht="27"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spans="1:44" ht="27"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spans="1:44" ht="27"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spans="1:44" ht="27"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spans="1:44" ht="27"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spans="1:44" ht="27"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spans="1:44" ht="27"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spans="1:44" ht="27"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spans="1:44" ht="27"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spans="1:44" ht="27"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spans="1:44" ht="27"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spans="1:44" ht="27"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spans="1:44" ht="27"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spans="1:44" ht="27"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spans="1:44" ht="27"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spans="1:44" ht="27"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spans="1:44" ht="27"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spans="1:44" ht="27"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spans="1:44" ht="27"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spans="1:44" ht="27"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spans="1:44" ht="27"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spans="1:44" ht="27"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spans="1:44" ht="27"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spans="1:44" ht="27"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spans="1:44" ht="27"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spans="1:44" ht="27"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spans="1:44" ht="27"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spans="1:44" ht="27"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spans="1:44" ht="27"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spans="1:44" ht="27"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spans="1:44" ht="27"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spans="1:44" ht="27"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spans="1:44" ht="27"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spans="1:44" ht="27"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spans="1:44" ht="27"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spans="1:44" ht="27"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spans="1:44" ht="27"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spans="1:44" ht="27"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spans="1:44" ht="27"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spans="1:44" ht="27"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spans="1:44" ht="27"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spans="1:44" ht="27"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spans="1:44" ht="27"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spans="1:44" ht="27"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spans="1:44" ht="27"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spans="1:44" ht="27"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spans="1:44" ht="27"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spans="1:44" ht="27"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spans="1:44" ht="27"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spans="1:44" ht="27"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spans="1:44" ht="27"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spans="1:44" ht="27"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spans="1:44" ht="27"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spans="1:44" ht="27"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spans="1:44" ht="27"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spans="1:44" ht="27"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spans="1:44" ht="27"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spans="1:44" ht="27"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spans="1:44" ht="27"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spans="1:44" ht="27"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spans="1:44" ht="27"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spans="1:44" ht="27"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spans="1:44" ht="27"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spans="1:44" ht="27"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spans="1:44" ht="27"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spans="1:44" ht="27"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spans="1:44" ht="27"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spans="1:44" ht="27"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spans="1:44" ht="27"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spans="1:44" ht="27"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spans="1:44" ht="27"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spans="1:44" ht="27"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spans="1:44" ht="27"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spans="1:44" ht="27"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spans="1:44" ht="27"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spans="1:44" ht="27"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spans="1:44" ht="27"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spans="1:44" ht="27"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spans="1:44" ht="27"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spans="1:44" ht="27"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spans="1:44" ht="27"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spans="1:44" ht="27"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spans="1:44" ht="27"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spans="1:44" ht="27"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spans="1:44" ht="27"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spans="1:44" ht="27"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spans="1:44" ht="27"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spans="1:44" ht="27"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spans="1:44" ht="27"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spans="1:44" ht="27"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spans="1:44" ht="27"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spans="1:44" ht="27"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spans="1:44" ht="27"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spans="1:44" ht="27"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spans="1:44" ht="27"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spans="1:44" ht="27"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spans="1:44" ht="27"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spans="1:44" ht="27"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spans="1:44" ht="27"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spans="1:44" ht="27"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spans="1:44" ht="27"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spans="1:44" ht="27"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spans="1:44" ht="27"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spans="1:44" ht="27"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spans="1:44" ht="27"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spans="1:44" ht="27"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spans="1:44" ht="27"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spans="1:44" ht="27"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spans="1:44" ht="27"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spans="1:44" ht="27"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spans="1:44" ht="27"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spans="1:44" ht="27"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spans="1:44" ht="27"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spans="1:44" ht="27"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spans="1:44" ht="27"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spans="1:44" ht="27"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spans="1:44" ht="27"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spans="1:44" ht="27"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spans="1:44" ht="27"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spans="1:44" ht="27"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spans="1:44" ht="27"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spans="1:44" ht="27"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spans="1:44" ht="27"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spans="1:44" ht="27"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spans="1:44" ht="27"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spans="1:44" ht="27"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spans="1:44" ht="27"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spans="1:44" ht="27"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spans="1:44" ht="27"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spans="1:44" ht="27"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spans="1:44" ht="27"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spans="1:44" ht="27"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spans="1:44" ht="27"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spans="1:44" ht="27"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spans="1:44" ht="27"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spans="1:44" ht="27"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spans="1:44" ht="27"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spans="1:44" ht="27"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spans="1:44" ht="27"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spans="1:44" ht="27"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spans="1:44" ht="27"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spans="1:44" ht="27"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spans="1:44" ht="27"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spans="1:44" ht="27"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spans="1:44" ht="27"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spans="1:44" ht="27"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spans="1:44" ht="27"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spans="1:44" ht="27"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spans="1:44" ht="27"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spans="1:44" ht="27"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spans="1:44" ht="27"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spans="1:44" ht="27"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spans="1:44" ht="27"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spans="1:44" ht="27"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spans="1:44" ht="27"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spans="1:44" ht="27"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spans="1:44" ht="27"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spans="1:44" ht="27"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spans="1:44" ht="27"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spans="1:44" ht="27"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spans="1:44" ht="27"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spans="1:44" ht="27"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spans="1:44" ht="27"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spans="1:44" ht="27"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spans="1:44" ht="27"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spans="1:44" ht="27"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spans="1:44" ht="27"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spans="1:44" ht="27"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spans="1:44" ht="27"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spans="1:44" ht="27"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spans="1:44" ht="27"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spans="1:44" ht="27"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spans="1:44" ht="27"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spans="1:44" ht="27"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spans="1:44" ht="27"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spans="1:44" ht="27"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spans="1:44" ht="27"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spans="1:44" ht="27"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spans="1:44" ht="27"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spans="1:44" ht="27"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spans="1:44" ht="27"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spans="1:44" ht="27"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spans="1:44" ht="27"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spans="1:44" ht="27"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spans="1:44" ht="27"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spans="1:44" ht="27"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spans="1:44" ht="27"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spans="1:44" ht="27"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spans="1:44" ht="27"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spans="1:44" ht="27"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spans="1:44" ht="27"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spans="1:44" ht="27"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spans="1:44" ht="27"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spans="1:44" ht="27"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spans="1:44" ht="27"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spans="1:44" ht="27"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spans="1:44" ht="27"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spans="1:44" ht="27"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spans="1:44" ht="27"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spans="1:44" ht="27"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spans="1:44" ht="27"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spans="1:44" ht="27"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spans="1:44" ht="27"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spans="1:44" ht="27"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spans="1:44" ht="27"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spans="1:44" ht="27"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spans="1:44" ht="27"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spans="1:44" ht="27"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spans="1:44" ht="27"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spans="1:44" ht="27"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spans="1:44" ht="27"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spans="1:44" ht="27"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spans="1:44" ht="27"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spans="1:44" ht="27"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spans="1:44" ht="27"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spans="1:44" ht="27"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spans="1:44" ht="27"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spans="1:44" ht="27"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spans="1:44" ht="27"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spans="1:44" ht="27"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spans="1:44" ht="27"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spans="1:44" ht="27"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spans="1:44" ht="27"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spans="1:44" ht="27"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spans="1:44" ht="27"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spans="1:44" ht="27"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spans="1:44" ht="27"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spans="1:44" ht="27"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spans="1:44" ht="27"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spans="1:44" ht="27"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spans="1:44" ht="27"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spans="1:44" ht="27"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spans="1:44" ht="27"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spans="1:44" ht="27"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spans="1:44" ht="27"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spans="1:44" ht="27"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spans="1:44" ht="27"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spans="1:44" ht="27"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spans="1:44" ht="27"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spans="1:44" ht="27"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spans="1:44" ht="27"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spans="1:44" ht="27"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spans="1:44" ht="27"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spans="1:44" ht="27"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spans="1:44" ht="27"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spans="1:44" ht="27"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spans="1:44" ht="27"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spans="1:44" ht="27"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spans="1:44" ht="27"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spans="1:44" ht="27"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spans="1:44" ht="27"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spans="1:44" ht="27"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spans="1:44" ht="27"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spans="1:44" ht="27"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spans="1:44" ht="27"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spans="1:44" ht="27"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spans="1:44" ht="27"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spans="1:44" ht="27"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spans="1:44" ht="27"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spans="1:44" ht="27"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spans="1:44" ht="27"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spans="1:44" ht="27"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spans="1:44" ht="27"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spans="1:44" ht="27"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spans="1:44" ht="27"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spans="1:44" ht="27"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spans="1:44" ht="27"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spans="1:44" ht="27"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spans="1:44" ht="27"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spans="1:44" ht="27"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spans="1:44" ht="27"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spans="1:44" ht="27"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spans="1:44" ht="27"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spans="1:44" ht="27"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spans="1:44" ht="27"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spans="1:44" ht="27"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spans="1:44" ht="27"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spans="1:44" ht="27"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spans="1:44" ht="27"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spans="1:44" ht="27"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spans="1:44" ht="27"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spans="1:44" ht="27"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spans="1:44" ht="27"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spans="1:44" ht="27"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spans="1:44" ht="27"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spans="1:44" ht="27"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spans="1:44" ht="27"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spans="1:44" ht="27"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spans="1:44" ht="27"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spans="1:44" ht="27"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spans="1:44" ht="27"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spans="1:44" ht="27"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spans="1:44" ht="27"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spans="1:44" ht="27"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spans="1:44" ht="27"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spans="1:44" ht="27"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spans="1:44" ht="27"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spans="1:44" ht="27"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spans="1:44" ht="27"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spans="1:44" ht="27"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spans="1:44" ht="27"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spans="1:44" ht="27"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spans="1:44" ht="27"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spans="1:44" ht="27"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spans="1:44" ht="27"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spans="1:44" ht="27"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spans="1:44" ht="27"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spans="1:44" ht="27"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spans="1:44" ht="27"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spans="1:44" ht="27"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spans="1:44" ht="27"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spans="1:44" ht="27"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spans="1:44" ht="27"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spans="1:44" ht="27"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spans="1:44" ht="27"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spans="1:44" ht="27"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spans="1:44" ht="27"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spans="1:44" ht="27"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spans="1:44" ht="27"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spans="1:44" ht="27"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spans="1:44" ht="27"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spans="1:44" ht="27"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spans="1:44" ht="27"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spans="1:44" ht="27"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spans="1:44" ht="27"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spans="1:44" ht="27"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spans="1:44" ht="27"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spans="1:44" ht="27"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spans="1:44" ht="27"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spans="1:44" ht="27"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spans="1:44" ht="27"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spans="1:44" ht="27"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spans="1:44" ht="27"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spans="1:44" ht="27"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spans="1:44" ht="27"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spans="1:44" ht="27"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spans="1:44" ht="27"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spans="1:44" ht="27"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spans="1:44" ht="27"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spans="1:44" ht="27"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spans="1:44" ht="27"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spans="1:44" ht="27"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spans="1:44" ht="27"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spans="1:44" ht="27"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spans="1:44" ht="27"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spans="1:44" ht="27"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spans="1:44" ht="27"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spans="1:44" ht="27"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spans="1:44" ht="27"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spans="1:44" ht="27"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spans="1:44" ht="27"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spans="1:44" ht="27"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spans="1:44" ht="27"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spans="1:44" ht="27"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spans="1:44" ht="27"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spans="1:44" ht="27"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spans="1:44" ht="27"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spans="1:44" ht="27"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spans="1:44" ht="27"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spans="1:44" ht="27"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spans="1:44" ht="27"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spans="1:44" ht="27"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spans="1:44" ht="27"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spans="1:44" ht="27"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spans="1:44" ht="27"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spans="1:44" ht="27"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spans="1:44" ht="27"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spans="1:44" ht="27"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spans="1:44" ht="27"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spans="1:44" ht="27"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spans="1:44" ht="27"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spans="1:44" ht="27"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spans="1:44" ht="27"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spans="1:44" ht="27"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spans="1:44" ht="27"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spans="1:44" ht="27"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spans="1:44" ht="27"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spans="1:44" ht="27"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spans="1:44" ht="27"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spans="1:44" ht="27"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spans="1:44" ht="27"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spans="1:44" ht="27"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spans="1:44" ht="27"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spans="1:44" ht="27"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spans="1:44" ht="27"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spans="1:44" ht="27"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spans="1:44" ht="27"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spans="1:44" ht="27"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spans="1:44" ht="27"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spans="1:44" ht="27"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spans="1:44" ht="27"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spans="1:44" ht="27"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spans="1:44" ht="27"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spans="1:44" ht="27"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spans="1:44" ht="27"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spans="1:44" ht="27"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spans="1:44" ht="27"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spans="1:44" ht="27"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spans="1:44" ht="27"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spans="1:44" ht="27"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spans="1:44" ht="27"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spans="1:44" ht="27"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spans="1:44" ht="27"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spans="1:44" ht="27"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spans="1:44" ht="27"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spans="1:44" ht="27"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spans="1:44" ht="27"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spans="1:44" ht="27"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spans="1:44" ht="27"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spans="1:44" ht="27"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spans="1:44" ht="27"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spans="1:44" ht="27"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spans="1:44" ht="27"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spans="1:44" ht="27"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spans="1:44" ht="27"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spans="1:44" ht="27"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spans="1:44" ht="27"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spans="1:44" ht="27"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spans="1:44" ht="27"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spans="1:44" ht="27"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spans="1:44" ht="27"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spans="1:44" ht="27"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spans="1:44" ht="27"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spans="1:44" ht="27"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spans="1:44" ht="27"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spans="1:44" ht="27"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spans="1:44" ht="27"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spans="1:44" ht="27"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spans="1:44" ht="27"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spans="1:44" ht="27"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spans="1:44" ht="27"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spans="1:44" ht="27"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spans="1:44" ht="27"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spans="1:44" ht="27"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spans="1:44" ht="27"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spans="1:44" ht="27"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spans="1:44" ht="27"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spans="1:44" ht="27"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spans="1:44" ht="27"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sheetData>
  <hyperlinks>
    <hyperlink ref="S2" r:id="rId1" xr:uid="{7A41D3B9-B40B-49D0-B64F-78FB81C1E98B}"/>
    <hyperlink ref="S3" r:id="rId2" xr:uid="{71A9D80A-FA05-4DE9-8BD7-91E3F2C63141}"/>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2025-12-11T14:46:22Z</dcterms:modified>
</cp:coreProperties>
</file>