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nu\projects\python projects\Attendance-Management-using-Face-Recognition\extras\IMAGE\"/>
    </mc:Choice>
  </mc:AlternateContent>
  <bookViews>
    <workbookView xWindow="0" yWindow="0" windowWidth="23040" windowHeight="9336" activeTab="1"/>
  </bookViews>
  <sheets>
    <sheet name="Sheet" sheetId="1" r:id="rId1"/>
    <sheet name="October" sheetId="2" r:id="rId2"/>
  </sheets>
  <calcPr calcId="162913"/>
</workbook>
</file>

<file path=xl/calcChain.xml><?xml version="1.0" encoding="utf-8"?>
<calcChain xmlns="http://schemas.openxmlformats.org/spreadsheetml/2006/main">
  <c r="AK5" i="2" l="1"/>
</calcChain>
</file>

<file path=xl/sharedStrings.xml><?xml version="1.0" encoding="utf-8"?>
<sst xmlns="http://schemas.openxmlformats.org/spreadsheetml/2006/main" count="8" uniqueCount="8">
  <si>
    <t>Attendance Record for October                                                  Attendance Record for October                                                  Attendance Record for October</t>
  </si>
  <si>
    <t>S.No</t>
  </si>
  <si>
    <t>Enrollment</t>
  </si>
  <si>
    <t>Name</t>
  </si>
  <si>
    <t>Total</t>
  </si>
  <si>
    <t>1</t>
  </si>
  <si>
    <t>IMAGE00</t>
  </si>
  <si>
    <t>manoj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</si>
</sst>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2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AFA5EF"/>
      </patternFill>
    </fill>
    <fill>
      <patternFill patternType="solid">
        <fgColor rgb="FF25F741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5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abSelected="1" workbookViewId="0">
      <selection sqref="A1:AN2"/>
    </sheetView>
  </sheetViews>
  <sheetFormatPr defaultRowHeight="14.4" x14ac:dyDescent="0.3"/>
  <sheetData>
    <row r="1" spans="1:40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x14ac:dyDescent="0.3">
      <c r="A3" t="s">
        <v>1</v>
      </c>
      <c r="B3" s="1" t="s">
        <v>2</v>
      </c>
      <c r="C3" s="11" t="s">
        <v>3</v>
      </c>
      <c r="D3" s="10"/>
      <c r="E3" s="2">
        <v>43739</v>
      </c>
      <c r="F3" s="2">
        <v>43740</v>
      </c>
      <c r="G3" s="2">
        <v>43741</v>
      </c>
      <c r="H3" s="2">
        <v>43742</v>
      </c>
      <c r="I3" s="2">
        <v>43743</v>
      </c>
      <c r="J3" s="2">
        <v>43744</v>
      </c>
      <c r="K3" s="2">
        <v>43745</v>
      </c>
      <c r="L3" s="2">
        <v>43746</v>
      </c>
      <c r="M3" s="2">
        <v>43747</v>
      </c>
      <c r="N3" s="2">
        <v>43748</v>
      </c>
      <c r="O3" s="2">
        <v>43749</v>
      </c>
      <c r="P3" s="2">
        <v>43750</v>
      </c>
      <c r="Q3" s="2">
        <v>43751</v>
      </c>
      <c r="R3" s="2">
        <v>43752</v>
      </c>
      <c r="S3" s="2">
        <v>43753</v>
      </c>
      <c r="T3" s="2">
        <v>43754</v>
      </c>
      <c r="U3" s="2">
        <v>43755</v>
      </c>
      <c r="V3" s="2">
        <v>43756</v>
      </c>
      <c r="W3" s="2">
        <v>43757</v>
      </c>
      <c r="X3" s="2">
        <v>43758</v>
      </c>
      <c r="Y3" s="2">
        <v>43759</v>
      </c>
      <c r="Z3" s="2">
        <v>43760</v>
      </c>
      <c r="AA3" s="2">
        <v>43761</v>
      </c>
      <c r="AB3" s="2">
        <v>43762</v>
      </c>
      <c r="AC3" s="2">
        <v>43763</v>
      </c>
      <c r="AD3" s="2">
        <v>43764</v>
      </c>
      <c r="AE3" s="2">
        <v>43765</v>
      </c>
      <c r="AF3" s="2">
        <v>43766</v>
      </c>
      <c r="AG3" s="2">
        <v>43767</v>
      </c>
      <c r="AH3" s="2">
        <v>43768</v>
      </c>
      <c r="AI3" s="2">
        <v>43769</v>
      </c>
      <c r="AK3" s="3" t="s">
        <v>4</v>
      </c>
    </row>
    <row r="4" spans="1:40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</row>
    <row r="5" spans="1:40" x14ac:dyDescent="0.3">
      <c r="A5" s="4" t="s">
        <v>5</v>
      </c>
      <c r="B5" s="7" t="s">
        <v>6</v>
      </c>
      <c r="C5" s="12" t="s">
        <v>7</v>
      </c>
      <c r="D5" s="1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8">
        <f>SUM(E5:AI5)</f>
        <v>0</v>
      </c>
      <c r="AL5" s="5"/>
      <c r="AM5" s="5"/>
      <c r="AN5" s="6"/>
    </row>
  </sheetData>
  <mergeCells count="3">
    <mergeCell ref="A1:AN2"/>
    <mergeCell ref="C3:D3"/>
    <mergeCell ref="C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manoj boddu</cp:lastModifiedBy>
  <dcterms:created xsi:type="dcterms:W3CDTF">2019-10-18T02:19:08Z</dcterms:created>
  <dcterms:modified xsi:type="dcterms:W3CDTF">2019-10-21T11:59:24Z</dcterms:modified>
</cp:coreProperties>
</file>