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Jun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sz val="20"/>
    </font>
  </fonts>
  <fills count="7">
    <fill>
      <patternFill/>
    </fill>
    <fill>
      <patternFill patternType="gray125"/>
    </fill>
    <fill>
      <patternFill patternType="solid">
        <fgColor rgb="00A5EFAF"/>
      </patternFill>
    </fill>
    <fill>
      <patternFill patternType="solid">
        <fgColor rgb="00E9EFA5"/>
      </patternFill>
    </fill>
    <fill>
      <patternFill patternType="solid">
        <fgColor rgb="00AFA5EF"/>
      </patternFill>
    </fill>
    <fill>
      <patternFill patternType="solid">
        <fgColor rgb="0025F741"/>
      </patternFill>
    </fill>
    <fill>
      <patternFill patternType="solid">
        <fgColor rgb="0010FF1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3" borderId="0" pivotButton="0" quotePrefix="0" xfId="0"/>
    <xf numFmtId="164" fontId="0" fillId="4" borderId="0" pivotButton="0" quotePrefix="0" xfId="0"/>
    <xf numFmtId="0" fontId="0" fillId="5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2" borderId="2" pivotButton="0" quotePrefix="0" xfId="0"/>
    <xf numFmtId="0" fontId="0" fillId="3" borderId="2" pivotButton="0" quotePrefix="0" xfId="0"/>
    <xf numFmtId="0" fontId="0" fillId="5" borderId="2" pivotButton="0" quotePrefix="0" xfId="0"/>
    <xf numFmtId="0" fontId="0" fillId="6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Attendance Record for June                                                  Attendance Record for June                                                  Attendance Record for June</t>
        </is>
      </c>
    </row>
    <row r="2"/>
    <row r="3">
      <c r="A3" t="inlineStr">
        <is>
          <t>S.No</t>
        </is>
      </c>
      <c r="B3" s="2" t="inlineStr">
        <is>
          <t>Enrollment</t>
        </is>
      </c>
      <c r="C3" s="3" t="inlineStr">
        <is>
          <t>Name</t>
        </is>
      </c>
      <c r="E3" s="4" t="n">
        <v>43983</v>
      </c>
      <c r="F3" s="4" t="n">
        <v>43984</v>
      </c>
      <c r="G3" s="4" t="n">
        <v>43985</v>
      </c>
      <c r="H3" s="4" t="n">
        <v>43986</v>
      </c>
      <c r="I3" s="4" t="n">
        <v>43987</v>
      </c>
      <c r="J3" s="4" t="n">
        <v>43988</v>
      </c>
      <c r="K3" s="4" t="n">
        <v>43989</v>
      </c>
      <c r="L3" s="4" t="n">
        <v>43990</v>
      </c>
      <c r="M3" s="4" t="n">
        <v>43991</v>
      </c>
      <c r="N3" s="4" t="n">
        <v>43992</v>
      </c>
      <c r="O3" s="4" t="n">
        <v>43993</v>
      </c>
      <c r="P3" s="4" t="n">
        <v>43994</v>
      </c>
      <c r="Q3" s="4" t="n">
        <v>43995</v>
      </c>
      <c r="R3" s="4" t="n">
        <v>43996</v>
      </c>
      <c r="S3" s="4" t="n">
        <v>43997</v>
      </c>
      <c r="T3" s="4" t="n">
        <v>43998</v>
      </c>
      <c r="U3" s="4" t="n">
        <v>43999</v>
      </c>
      <c r="V3" s="4" t="n">
        <v>44000</v>
      </c>
      <c r="W3" s="4" t="n">
        <v>44001</v>
      </c>
      <c r="X3" s="4" t="n">
        <v>44002</v>
      </c>
      <c r="Y3" s="4" t="n">
        <v>44003</v>
      </c>
      <c r="Z3" s="4" t="n">
        <v>44004</v>
      </c>
      <c r="AA3" s="4" t="n">
        <v>44005</v>
      </c>
      <c r="AB3" s="4" t="n">
        <v>44006</v>
      </c>
      <c r="AC3" s="4" t="n">
        <v>44007</v>
      </c>
      <c r="AD3" s="4" t="n">
        <v>44008</v>
      </c>
      <c r="AE3" s="4" t="n">
        <v>44009</v>
      </c>
      <c r="AF3" s="4" t="n">
        <v>44010</v>
      </c>
      <c r="AG3" s="4" t="n">
        <v>44011</v>
      </c>
      <c r="AH3" s="4" t="n">
        <v>44012</v>
      </c>
      <c r="AJ3" s="5" t="inlineStr">
        <is>
          <t>Total</t>
        </is>
      </c>
    </row>
    <row r="4">
      <c r="A4" s="6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8" t="n"/>
    </row>
    <row r="5">
      <c r="A5" s="6" t="inlineStr">
        <is>
          <t>1</t>
        </is>
      </c>
      <c r="B5" s="9" t="inlineStr">
        <is>
          <t>ML00</t>
        </is>
      </c>
      <c r="C5" s="10" t="inlineStr">
        <is>
          <t>Manoj</t>
        </is>
      </c>
      <c r="D5" s="7" t="n"/>
      <c r="E5" s="7" t="n"/>
      <c r="F5" s="7" t="n"/>
      <c r="G5" s="7" t="n"/>
      <c r="H5" s="12" t="n">
        <v>1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11">
        <f>SUM(E5:AH5)</f>
        <v/>
      </c>
      <c r="AK5" s="7" t="n"/>
      <c r="AL5" s="7" t="n"/>
      <c r="AM5" s="7" t="n"/>
      <c r="AN5" s="8" t="n"/>
    </row>
    <row r="6">
      <c r="A6" s="6" t="inlineStr">
        <is>
          <t>2</t>
        </is>
      </c>
      <c r="B6" s="9" t="inlineStr">
        <is>
          <t>ML01</t>
        </is>
      </c>
      <c r="C6" s="10" t="inlineStr">
        <is>
          <t>swetha</t>
        </is>
      </c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11">
        <f>SUM(E6:AH6)</f>
        <v/>
      </c>
      <c r="AK6" s="7" t="n"/>
      <c r="AL6" s="7" t="n"/>
      <c r="AM6" s="7" t="n"/>
      <c r="AN6" s="8" t="n"/>
    </row>
    <row r="7">
      <c r="A7" s="6" t="inlineStr">
        <is>
          <t>3</t>
        </is>
      </c>
      <c r="B7" s="9" t="inlineStr">
        <is>
          <t>ML02</t>
        </is>
      </c>
      <c r="C7" s="10" t="inlineStr">
        <is>
          <t>abc</t>
        </is>
      </c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11">
        <f>SUM(E7:AH7)</f>
        <v/>
      </c>
      <c r="AK7" s="7" t="n"/>
      <c r="AL7" s="7" t="n"/>
      <c r="AM7" s="7" t="n"/>
      <c r="AN7" s="8" t="n"/>
    </row>
    <row r="8">
      <c r="A8" s="6" t="inlineStr">
        <is>
          <t>4</t>
        </is>
      </c>
      <c r="B8" s="9" t="inlineStr">
        <is>
          <t>ML03</t>
        </is>
      </c>
      <c r="C8" s="10" t="inlineStr">
        <is>
          <t>123</t>
        </is>
      </c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11">
        <f>SUM(E8:AH8)</f>
        <v/>
      </c>
      <c r="AK8" s="7" t="n"/>
      <c r="AL8" s="7" t="n"/>
      <c r="AM8" s="7" t="n"/>
      <c r="AN8" s="8" t="n"/>
    </row>
  </sheetData>
  <mergeCells count="6">
    <mergeCell ref="A1:AN2"/>
    <mergeCell ref="C3:D3"/>
    <mergeCell ref="C5:D5"/>
    <mergeCell ref="C6:D6"/>
    <mergeCell ref="C7:D7"/>
    <mergeCell ref="C8:D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2020-06-04T11:49:24Z</dcterms:created>
  <dcterms:modified xsi:type="dcterms:W3CDTF">2020-06-04T11:49:24Z</dcterms:modified>
</cp:coreProperties>
</file>