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336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October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name val="Calibri"/>
      <family val="2"/>
      <color theme="1"/>
      <sz val="11"/>
      <scheme val="minor"/>
    </font>
    <font>
      <name val="Calibri"/>
      <b val="1"/>
      <sz val="20"/>
    </font>
  </fonts>
  <fills count="7">
    <fill>
      <patternFill/>
    </fill>
    <fill>
      <patternFill patternType="gray125"/>
    </fill>
    <fill>
      <patternFill patternType="solid">
        <fgColor rgb="FFA5EFAF"/>
      </patternFill>
    </fill>
    <fill>
      <patternFill patternType="solid">
        <fgColor rgb="FFE9EFA5"/>
      </patternFill>
    </fill>
    <fill>
      <patternFill patternType="solid">
        <fgColor rgb="FFAFA5EF"/>
      </patternFill>
    </fill>
    <fill>
      <patternFill patternType="solid">
        <fgColor rgb="FF25F741"/>
      </patternFill>
    </fill>
    <fill>
      <patternFill patternType="solid">
        <fgColor rgb="FF10FF1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2" borderId="0" pivotButton="0" quotePrefix="0" xfId="0"/>
    <xf numFmtId="164" fontId="0" fillId="4" borderId="0" pivotButton="0" quotePrefix="0" xfId="0"/>
    <xf numFmtId="0" fontId="0" fillId="5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2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3" borderId="0" pivotButton="0" quotePrefix="0" xfId="0"/>
    <xf numFmtId="0" fontId="0" fillId="3" borderId="2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4.4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6"/>
  <sheetViews>
    <sheetView workbookViewId="0">
      <selection activeCell="A1" sqref="A1"/>
    </sheetView>
  </sheetViews>
  <sheetFormatPr baseColWidth="8" defaultRowHeight="14.4"/>
  <sheetData>
    <row r="1">
      <c r="A1" s="10" t="inlineStr">
        <is>
          <t>Attendance Record for October                                                  Attendance Record for October                                                  Attendance Record for October</t>
        </is>
      </c>
    </row>
    <row r="2"/>
    <row r="3">
      <c r="A3" t="inlineStr">
        <is>
          <t>S.No</t>
        </is>
      </c>
      <c r="B3" s="1" t="inlineStr">
        <is>
          <t>Enrollment</t>
        </is>
      </c>
      <c r="C3" s="12" t="inlineStr">
        <is>
          <t>Name</t>
        </is>
      </c>
      <c r="E3" s="2" t="n">
        <v>43739</v>
      </c>
      <c r="F3" s="2" t="n">
        <v>43740</v>
      </c>
      <c r="G3" s="2" t="n">
        <v>43741</v>
      </c>
      <c r="H3" s="2" t="n">
        <v>43742</v>
      </c>
      <c r="I3" s="2" t="n">
        <v>43743</v>
      </c>
      <c r="J3" s="2" t="n">
        <v>43744</v>
      </c>
      <c r="K3" s="2" t="n">
        <v>43745</v>
      </c>
      <c r="L3" s="2" t="n">
        <v>43746</v>
      </c>
      <c r="M3" s="2" t="n">
        <v>43747</v>
      </c>
      <c r="N3" s="2" t="n">
        <v>43748</v>
      </c>
      <c r="O3" s="2" t="n">
        <v>43749</v>
      </c>
      <c r="P3" s="2" t="n">
        <v>43750</v>
      </c>
      <c r="Q3" s="2" t="n">
        <v>43751</v>
      </c>
      <c r="R3" s="2" t="n">
        <v>43752</v>
      </c>
      <c r="S3" s="2" t="n">
        <v>43753</v>
      </c>
      <c r="T3" s="2" t="n">
        <v>43754</v>
      </c>
      <c r="U3" s="2" t="n">
        <v>43755</v>
      </c>
      <c r="V3" s="2" t="n">
        <v>43756</v>
      </c>
      <c r="W3" s="2" t="n">
        <v>43757</v>
      </c>
      <c r="X3" s="2" t="n">
        <v>43758</v>
      </c>
      <c r="Y3" s="2" t="n">
        <v>43759</v>
      </c>
      <c r="Z3" s="2" t="n">
        <v>43760</v>
      </c>
      <c r="AA3" s="2" t="n">
        <v>43761</v>
      </c>
      <c r="AB3" s="2" t="n">
        <v>43762</v>
      </c>
      <c r="AC3" s="2" t="n">
        <v>43763</v>
      </c>
      <c r="AD3" s="2" t="n">
        <v>43764</v>
      </c>
      <c r="AE3" s="2" t="n">
        <v>43765</v>
      </c>
      <c r="AF3" s="2" t="n">
        <v>43766</v>
      </c>
      <c r="AG3" s="2" t="n">
        <v>43767</v>
      </c>
      <c r="AH3" s="2" t="n">
        <v>43768</v>
      </c>
      <c r="AI3" s="2" t="n">
        <v>43769</v>
      </c>
      <c r="AK3" s="3" t="inlineStr">
        <is>
          <t>Total</t>
        </is>
      </c>
    </row>
    <row r="4">
      <c r="A4" s="4" t="n"/>
      <c r="B4" s="14" t="n"/>
      <c r="C4" s="14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  <c r="AN4" s="6" t="n"/>
    </row>
    <row r="5">
      <c r="A5" s="4" t="inlineStr">
        <is>
          <t>1</t>
        </is>
      </c>
      <c r="B5" s="7" t="inlineStr">
        <is>
          <t>python00</t>
        </is>
      </c>
      <c r="C5" s="13" t="inlineStr">
        <is>
          <t>rishi</t>
        </is>
      </c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9" t="n">
        <v>1</v>
      </c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8">
        <f>SUM(E5:AI5)</f>
        <v/>
      </c>
      <c r="AL5" s="14" t="n"/>
      <c r="AM5" s="14" t="n"/>
      <c r="AN5" s="6" t="n"/>
    </row>
    <row r="6"/>
  </sheetData>
  <mergeCells count="3">
    <mergeCell ref="A1:AN2"/>
    <mergeCell ref="C3:D3"/>
    <mergeCell ref="C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2019-10-18T02:22:14Z</dcterms:created>
  <dcterms:modified xmlns:dcterms="http://purl.org/dc/terms/" xmlns:xsi="http://www.w3.org/2001/XMLSchema-instance" xsi:type="dcterms:W3CDTF">2019-10-21T11:49:38Z</dcterms:modified>
  <cp:lastModifiedBy>manoj boddu</cp:lastModifiedBy>
</cp:coreProperties>
</file>