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9224e557b324c7f" /></Relationships>
</file>

<file path=xl/workbook.xml><?xml version="1.0" encoding="utf-8"?>
<x:workbook xmlns:x="http://schemas.openxmlformats.org/spreadsheetml/2006/main">
  <x:sheets>
    <x:sheet xmlns:r="http://schemas.openxmlformats.org/officeDocument/2006/relationships" name="Instructions" sheetId="1" r:id="R23567b9814d44153"/>
    <x:sheet xmlns:r="http://schemas.openxmlformats.org/officeDocument/2006/relationships" name="Review" sheetId="2" r:id="R991f0d22ec8d44f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17324D"/>
      </x:patternFill>
    </x:fill>
    <x:fill>
      <x:patternFill patternType="solid">
        <x:fgColor rgb="FFFFF3C4"/>
      </x:patternFill>
    </x:fill>
  </x:fills>
  <x:borders count="1">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0" fillId="0" borderId="0" xfId="0" applyNumberFormat="1" applyFont="1" applyFill="1" applyBorder="1" applyAlignment="1">
      <x:alignment wrapText="1"/>
    </x:xf>
    <x:xf numFmtId="0" fontId="2" fillId="2" borderId="0" xfId="0" applyNumberFormat="1" applyFont="1" applyFill="1" applyBorder="1"/>
    <x:xf numFmtId="0" fontId="3" fillId="0" borderId="0" xfId="0" applyNumberFormat="1" applyFont="1" applyFill="1" applyBorder="1"/>
    <x:xf numFmtId="0" fontId="2" fillId="2" borderId="0" xfId="0" applyNumberFormat="1" applyFont="1" applyFill="1" applyBorder="1" applyAlignment="1">
      <x:alignment wrapText="1"/>
    </x:xf>
    <x:xf numFmtId="0" fontId="3" fillId="0" borderId="0" xfId="0" applyNumberFormat="1" applyFont="1" applyFill="1" applyBorder="1" applyAlignment="1">
      <x:alignment wrapText="1"/>
    </x:xf>
    <x:xf numFmtId="0" fontId="3"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ae37a7cf4bb4aa4" /><Relationship Type="http://schemas.openxmlformats.org/officeDocument/2006/relationships/theme" Target="/xl/theme/theme1.xml" Id="R007d07040e164917" /><Relationship Type="http://schemas.openxmlformats.org/officeDocument/2006/relationships/sharedStrings" Target="/xl/sharedStrings.xml" Id="R8aa7ae14522c458a" /><Relationship Type="http://schemas.openxmlformats.org/officeDocument/2006/relationships/worksheet" Target="/xl/worksheets/sheet1.xml" Id="R23567b9814d44153" /><Relationship Type="http://schemas.openxmlformats.org/officeDocument/2006/relationships/worksheet" Target="/xl/worksheets/sheet2.xml" Id="R991f0d22ec8d44f0" /></Relationships>
</file>

<file path=xl/tables/table1.xml><?xml version="1.0" encoding="utf-8"?>
<x:table xmlns:x="http://schemas.openxmlformats.org/spreadsheetml/2006/main" id="1" name="ReservedReview200" displayName="ReservedReview200" ref="A1:K201" headerRowCount="1" totalsRowCount="0" totalsRowShown="0">
  <x:tableColumns count="11">
    <x:tableColumn id="1" name="review_id"/>
    <x:tableColumn id="2" name="sheet_order"/>
    <x:tableColumn id="3" name="title"/>
    <x:tableColumn id="4" name="post_body"/>
    <x:tableColumn id="5" name="discussion_context"/>
    <x:tableColumn id="6" name="text_availability_note"/>
    <x:tableColumn id="7" name="about_software"/>
    <x:tableColumn id="8" name="update_related"/>
    <x:tableColumn id="9" name="discussion_type"/>
    <x:tableColumn id="10" name="confidence"/>
    <x:tableColumn id="11" name="rea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0fd2918fdf7484f" /></Relationships>
</file>

<file path=xl/worksheets/sheet1.xml><?xml version="1.0" encoding="utf-8"?>
<x:worksheet xmlns:x="http://schemas.openxmlformats.org/spreadsheetml/2006/main">
  <x:sheetFormatPr defaultRowHeight="15"/>
  <x:cols>
    <x:col min="1" max="1" width="27" hidden="0" customWidth="1"/>
    <x:col min="2" max="2" width="76" hidden="0" customWidth="1"/>
  </x:cols>
  <x:sheetData>
    <x:row r="1">
      <x:c r="A1" s="2" t="str">
        <x:v>Reserved new-post review</x:v>
      </x:c>
      <x:c r="B1" s="2" t="str"/>
    </x:row>
    <x:row r="2">
      <x:c r="A2" t="str">
        <x:v>Reviewer</x:v>
      </x:c>
      <x:c r="B2" s="3" t="str">
        <x:v>Manu</x:v>
      </x:c>
    </x:row>
    <x:row r="3">
      <x:c r="A3" t="str">
        <x:v>Posts</x:v>
      </x:c>
      <x:c r="B3" s="3" t="n">
        <x:v>200</x:v>
      </x:c>
    </x:row>
    <x:row r="4">
      <x:c r="A4" t="str">
        <x:v>Work separately</x:v>
      </x:c>
      <x:c r="B4" s="3" t="str">
        <x:v>Do not compare answers until both workbooks are finished.</x:v>
      </x:c>
    </x:row>
    <x:row r="5">
      <x:c r="A5" t="str">
        <x:v>Update link</x:v>
      </x:c>
      <x:c r="B5" s="3" t="str">
        <x:v>Explicit connection or suspicion of an update counts yes; proof is not required.</x:v>
      </x:c>
    </x:row>
    <x:row r="6">
      <x:c r="A6" t="str">
        <x:v>Discussion type</x:v>
      </x:c>
      <x:c r="B6" s="3" t="str">
        <x:v>Troubleshooting / dissatisfaction / other; use na if not about software.</x:v>
      </x:c>
    </x:row>
    <x:row r="7">
      <x:c r="A7" t="str">
        <x:v>Text</x:v>
      </x:c>
      <x:c r="B7" s="3" t="str">
        <x:v>Use only saved title, body, and shown replies; no live lookup.</x:v>
      </x:c>
    </x:row>
    <x:row r="8">
      <x:c r="A8" t="str">
        <x:v>Full rules</x:v>
      </x:c>
      <x:c r="B8" s="3" t="str">
        <x:v>See REVIEW_INSTRUCTIONS.md supplied with these workbooks.</x:v>
      </x:c>
    </x:row>
  </x:sheetData>
  <x:pageMargins left="0.7" right="0.7" top="0.75" bottom="0.75" header="0.3" footer="0.3"/>
</x:worksheet>
</file>

<file path=xl/worksheets/sheet2.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21" hidden="0" customWidth="1"/>
    <x:col min="2" max="2" width="13" hidden="0" customWidth="1"/>
    <x:col min="3" max="3" width="55" hidden="0" customWidth="1"/>
    <x:col min="4" max="4" width="75" hidden="0" customWidth="1"/>
    <x:col min="5" max="5" width="65" hidden="0" customWidth="1"/>
    <x:col min="6" max="6" width="23" hidden="0" customWidth="1"/>
    <x:col min="7" max="7" width="20" hidden="0" customWidth="1"/>
    <x:col min="8" max="8" width="20" hidden="0" customWidth="1"/>
    <x:col min="9" max="9" width="30" hidden="0" customWidth="1"/>
    <x:col min="10" max="10" width="17" hidden="0" customWidth="1"/>
    <x:col min="11" max="11" width="50" hidden="0" customWidth="1"/>
  </x:cols>
  <x:sheetData>
    <x:row r="1">
      <x:c r="A1" s="6" t="str">
        <x:v>review_id</x:v>
      </x:c>
      <x:c r="B1" s="6" t="str">
        <x:v>sheet_order</x:v>
      </x:c>
      <x:c r="C1" s="6" t="str">
        <x:v>title</x:v>
      </x:c>
      <x:c r="D1" s="6" t="str">
        <x:v>post_body</x:v>
      </x:c>
      <x:c r="E1" s="6" t="str">
        <x:v>discussion_context</x:v>
      </x:c>
      <x:c r="F1" s="6" t="str">
        <x:v>text_availability_note</x:v>
      </x:c>
      <x:c r="G1" s="6" t="str">
        <x:v>about_software</x:v>
      </x:c>
      <x:c r="H1" s="6" t="str">
        <x:v>update_related</x:v>
      </x:c>
      <x:c r="I1" s="6" t="str">
        <x:v>discussion_type</x:v>
      </x:c>
      <x:c r="J1" s="6" t="str">
        <x:v>confidence</x:v>
      </x:c>
      <x:c r="K1" s="6" t="str">
        <x:v>reason</x:v>
      </x:c>
    </x:row>
    <x:row r="2" ht="36" customHeight="1">
      <x:c r="A2" s="7" t="str">
        <x:v>H2-C7BC34573703</x:v>
      </x:c>
      <x:c r="B2" s="7" t="n">
        <x:v>1</x:v>
      </x:c>
      <x:c r="C2" s="7" t="str">
        <x:v>i got the new update and got this message, can someone help?</x:v>
      </x:c>
      <x:c r="D2" s="7" t="str">
        <x:v>o  ✓ Updating via package manager (520.75s)
|
o  ✗ Running doctor checks (130.41s)
Error: Cannot find module '@buape/carbon'
Require stack:</x:v>
      </x:c>
      <x:c r="E2" s="7" t="str"/>
      <x:c r="F2" s="7" t="str">
        <x:v>Title and body available; no replies in the saved snapshot.</x:v>
      </x:c>
      <x:c r="G2" s="8" t="str">
        <x:v>yes</x:v>
      </x:c>
      <x:c r="H2" s="8" t="str">
        <x:v>yes</x:v>
      </x:c>
      <x:c r="I2" s="8" t="str">
        <x:v>technical_troubleshooting</x:v>
      </x:c>
      <x:c r="J2" s="8" t="str">
        <x:v>high</x:v>
      </x:c>
      <x:c r="K2" s="8" t="str">
        <x:v>An update fails its checks because a required Carbon module is missing.</x:v>
      </x:c>
    </x:row>
    <x:row r="3" ht="36" customHeight="1">
      <x:c r="A3" s="7" t="str">
        <x:v>H2-CCBC850FB4D2</x:v>
      </x:c>
      <x:c r="B3" s="7" t="n">
        <x:v>2</x:v>
      </x:c>
      <x:c r="C3" s="7" t="str">
        <x:v>Where is my account picture?</x:v>
      </x:c>
      <x:c r="D3" s="7" t="str">
        <x:v>It just disappeared one day, and I have no idea where it went. Maybe it's a new update I'm not aware of? And to be clear, I do have more than one account.</x:v>
      </x:c>
      <x:c r="E3" s="7"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managed or personal account?
[3:OP] **Chrome 154 on Windows 10**
[4:OP] Elaborate please? 😅
[5:reply] Le ha pasado a mi padre: Solución borrar el perfil de Chrome y crear uno nuevo. Al meter la cuenta recuperas lo que tengas sincornizado</x:v>
      </x:c>
      <x:c r="F3" s="7" t="str">
        <x:v>Title, body, and limited replies are shown.</x:v>
      </x:c>
      <x:c r="G3" s="8" t="str">
        <x:v>yes</x:v>
      </x:c>
      <x:c r="H3" s="8" t="str">
        <x:v>yes</x:v>
      </x:c>
      <x:c r="I3" s="8" t="str">
        <x:v>technical_troubleshooting</x:v>
      </x:c>
      <x:c r="J3" s="8" t="str">
        <x:v>medium</x:v>
      </x:c>
      <x:c r="K3" s="8" t="str">
        <x:v>The missing Chrome account picture may have changed with an update, and the user seeks help.</x:v>
      </x:c>
    </x:row>
    <x:row r="4" ht="36" customHeight="1">
      <x:c r="A4" s="7" t="str">
        <x:v>H2-BDA5EE221A7F</x:v>
      </x:c>
      <x:c r="B4" s="7" t="n">
        <x:v>3</x:v>
      </x:c>
      <x:c r="C4" s="7" t="str">
        <x:v>Help to remove "This time, search with: " in address bar Firefox 152.0.1</x:v>
      </x:c>
      <x:c r="D4" s="7" t="str">
        <x:v>In the previous versions, to remove this all i needed to was uncheck the search engines in about:preferences#search. But with the latest update the check/uncheck option has been removed. Can anyone help me to remove this?</x:v>
      </x:c>
      <x:c r="E4" s="7" t="str">
        <x:v>[1:OP] This does not work
[2:OP] This works. Thanks for the help.
[3:reply] You can go to about:config and set *browser.settings-redesign.enabled* = **false** to bring back the old settings menu (need to restart Firefox to apply).
[4:reply] browser.search.widget.new
Set this pref to false.</x:v>
      </x:c>
      <x:c r="F4" s="7" t="str">
        <x:v>Title, body, and limited replies are shown.</x:v>
      </x:c>
      <x:c r="G4" s="8" t="str">
        <x:v>yes</x:v>
      </x:c>
      <x:c r="H4" s="8" t="str">
        <x:v>yes</x:v>
      </x:c>
      <x:c r="I4" s="8" t="str">
        <x:v>technical_troubleshooting</x:v>
      </x:c>
      <x:c r="J4" s="8" t="str">
        <x:v>high</x:v>
      </x:c>
      <x:c r="K4" s="8" t="str">
        <x:v>Firefox removed a search-setting checkbox in the latest update, and the user wants the address-bar prompt gone.</x:v>
      </x:c>
    </x:row>
    <x:row r="5" ht="36" customHeight="1">
      <x:c r="A5" s="7" t="str">
        <x:v>H2-42992277080E</x:v>
      </x:c>
      <x:c r="B5" s="7" t="n">
        <x:v>4</x:v>
      </x:c>
      <x:c r="C5" s="7" t="str">
        <x:v>tabs take long time to load since update ~2months ago</x:v>
      </x:c>
      <x:c r="D5" s="7" t="str"/>
      <x:c r="E5" s="7" t="str"/>
      <x:c r="F5" s="7" t="str">
        <x:v>Title only; no body or replies were available in the saved snapshot.</x:v>
      </x:c>
      <x:c r="G5" s="8" t="str">
        <x:v>yes</x:v>
      </x:c>
      <x:c r="H5" s="8" t="str">
        <x:v>yes</x:v>
      </x:c>
      <x:c r="I5" s="8" t="str">
        <x:v>technical_troubleshooting</x:v>
      </x:c>
      <x:c r="J5" s="8" t="str">
        <x:v>low</x:v>
      </x:c>
      <x:c r="K5" s="8" t="str">
        <x:v>The title alone says tabs load slowly following an update.</x:v>
      </x:c>
    </x:row>
    <x:row r="6" ht="36" customHeight="1">
      <x:c r="A6" s="7" t="str">
        <x:v>H2-B98CC5492C68</x:v>
      </x:c>
      <x:c r="B6" s="7" t="n">
        <x:v>5</x:v>
      </x:c>
      <x:c r="C6" s="7" t="str">
        <x:v>Is there a way to disable ''save before close workflow''?</x:v>
      </x:c>
      <x:c r="D6" s="7" t="str">
        <x:v>Since last update, my comfyui keep saving all the changes i made in workflow despite i closing and reopening the workflow (auto save is disabled) , is there a way to stop it? is there also a way to ''return to last saved point''?</x:v>
      </x:c>
      <x:c r="E6" s="7" t="str"/>
      <x:c r="F6" s="7" t="str">
        <x:v>Title and body available; no replies in the saved snapshot.</x:v>
      </x:c>
      <x:c r="G6" s="8" t="str">
        <x:v>yes</x:v>
      </x:c>
      <x:c r="H6" s="8" t="str">
        <x:v>yes</x:v>
      </x:c>
      <x:c r="I6" s="8" t="str">
        <x:v>technical_troubleshooting</x:v>
      </x:c>
      <x:c r="J6" s="8" t="str">
        <x:v>high</x:v>
      </x:c>
      <x:c r="K6" s="8" t="str">
        <x:v>ComfyUI now saves workflow changes despite autosave being off after updating.</x:v>
      </x:c>
    </x:row>
    <x:row r="7" ht="36" customHeight="1">
      <x:c r="A7" s="7" t="str">
        <x:v>H2-24579BDA2E11</x:v>
      </x:c>
      <x:c r="B7" s="7" t="n">
        <x:v>6</x:v>
      </x:c>
      <x:c r="C7" s="7" t="str">
        <x:v>Entire house z-wave light switch replacement options</x:v>
      </x:c>
      <x:c r="D7" s="7" t="str">
        <x:v>Hey everyone — looking for some advice and shared experiences.
About 11+ years ago, we replaced most of our light switches (22 total) with Z-Wave switches, primarily the Linear brand. The system was rock solid for years, but since the Home Assistant update in summer ’25, we’ve been running into frequent issues with switches randomly disconnecting or showing as offline.
https://preview.redd.it/j3j12tpvz7tg1.png?width=1094&amp;amp;format=png&amp;amp;auto=webp&amp;amp;s=e525e051b083cc4e1eedd1576d941bb0e8a64e73
From what I’ve been able to gather, it seems like Home Assistant is now polling devices more aggressively for status. If a switch doesn’t respond within a certain window, it gets marked offline. The result is a system that used to be reliable now feels pretty frustrating—lights don’t always turn on/off as expected, and automations (like motion triggers) are inconsistent.
Based on some research, it sounds like part of the issue may be that these older switches use outdated Z-Wave standards and don’t fully comply with newer expectations.
**Current setup:**
* Home Assistant running in a VM on a Synology NAS
* Zooz 700 series Z-Wave USB dongle
* Sonoff Zigbee 3.0 USB dongle
**A few questions I’m hoping to get input on:**
* How often do you typically upgrade or replace your light switches?
* Does this sound like a Z-Wave compatibility issue, or could something else be going on?
* What brands have you found to be the most stable and cost-effective (I’d need \~22 switches)?
* Have you run into issues with older devices becoming “unsupported” over time?
For example, earlier this year (’26), an update completely broke my old SmartThings v1 wired Zigbee motion sensors—they stopped being detectable altogether. From what I found, they may not follow standard protocols, so I’m assuming they’re no longer supported.
Appreciate any insight—trying to figure out whether I should troubleshoot deeper or just start planning a full replacement.</x:v>
      </x:c>
      <x:c r="E7" s="7" t="str"/>
      <x:c r="F7" s="7" t="str">
        <x:v>Title and body available; no replies in the saved snapshot.</x:v>
      </x:c>
      <x:c r="G7" s="8" t="str">
        <x:v>yes</x:v>
      </x:c>
      <x:c r="H7" s="8" t="str">
        <x:v>yes</x:v>
      </x:c>
      <x:c r="I7" s="8" t="str">
        <x:v>technical_troubleshooting</x:v>
      </x:c>
      <x:c r="J7" s="8" t="str">
        <x:v>medium</x:v>
      </x:c>
      <x:c r="K7" s="8" t="str">
        <x:v>Home Assistant updates coincide with smart-switch failures, and the writer investigates compatibility or replacement.</x:v>
      </x:c>
    </x:row>
    <x:row r="8" ht="36" customHeight="1">
      <x:c r="A8" s="7" t="str">
        <x:v>H2-6796F48A1209</x:v>
      </x:c>
      <x:c r="B8" s="7" t="n">
        <x:v>7</x:v>
      </x:c>
      <x:c r="C8" s="7" t="str">
        <x:v>Recently did Win11 update on laptop and desktop. Chrome on laptop is still working fine, but on desktop it closes itself after 1-2 seconds.</x:v>
      </x:c>
      <x:c r="D8" s="7" t="str"/>
      <x:c r="E8" s="7" t="str"/>
      <x:c r="F8" s="7" t="str">
        <x:v>Title only; no body or replies were available in the saved snapshot.</x:v>
      </x:c>
      <x:c r="G8" s="8" t="str">
        <x:v>yes</x:v>
      </x:c>
      <x:c r="H8" s="8" t="str">
        <x:v>yes</x:v>
      </x:c>
      <x:c r="I8" s="8" t="str">
        <x:v>technical_troubleshooting</x:v>
      </x:c>
      <x:c r="J8" s="8" t="str">
        <x:v>medium</x:v>
      </x:c>
      <x:c r="K8" s="8" t="str">
        <x:v>Chrome closes almost immediately on the desktop after a Windows 11 update.</x:v>
      </x:c>
    </x:row>
    <x:row r="9" ht="36" customHeight="1">
      <x:c r="A9" s="7" t="str">
        <x:v>H2-1CD05F9A9513</x:v>
      </x:c>
      <x:c r="B9" s="7" t="n">
        <x:v>8</x:v>
      </x:c>
      <x:c r="C9" s="7" t="str">
        <x:v>Unable to get the WiFi dongle to work with Ragnar</x:v>
      </x:c>
      <x:c r="D9" s="7" t="str">
        <x:v>Hi All,
I have been running Ragnar on my Pi Zero 2w without any issues.
I have a [Atheros AR9271](https://www.amazon.in/AR9271-P-Portable-Wireless-Injection-Supported/dp/B0C69Y6R7G?crid=NVDPIZR3E8C4&amp;amp;dib=eyJ2IjoiMSJ9.f8p-R2V7nThZ1UsrpHz5DQcAFPEOZqqB1p8_aoYJSM3wZV5sc-c41B6GxZkiaIuTopqrvcq-GSmUEZIMyb3BJ8LFRu2JvCVbWJljER2MQyR1WpY4uD6Mb-UKwKrYi1MrTi_UIX44oDoJDGhqWO6VwcjxO9ap7S-ST2qeoA6Zry4rgiokhwiejX-2_DWtmBk5CQLsWWkPBlLH3Zwdw8uZsE0Y8IBsKcq6HUkwag4hJzU.mbbxHA_5Ex4fg1f1MTXuusJ2Srm_zy4Q7ScmkAVcmgs&amp;amp;dib_tag=se&amp;amp;keywords=Atheros+AR9271&amp;amp;qid=1777223394&amp;amp;sprefix=atheros+ar9271%2Caps%2C418&amp;amp;sr=8-2) wifi adapter that I am connecting via the original Raspberry pi [micro USB adapter](https://www.raspberrypi.com/products/micro-usb-male-to-usb-a-female-cable/). It shows up when I use lsusb via terminal but iwconfig does not show it:
ragnar@ragnar:\~ $ lsusb
Bus 001 Device 002: ID 0cf3:9271 Qualcomm Atheros Communications AR9271 802.11n
Bus 001 Device 001: ID 1d6b:0002 Linux Foundation 2.0 root hub
ragnar@ragnar:\~ $ iwconfig
lo no wireless extensions.
usb0 no wireless extensions.
wlan0 IEEE 802.11 ESSID:"Example"
Mode:Managed Frequency:2.442 GHz Access Point: Example
Bit Rate=65 Mb/s Tx-Power=31 dBm
Retry short limit:7 RTS thr:off Fragment thr:off
Power Management:on
Link Quality=50/70 Signal level=-60 dBm
Rx invalid nwid:0 Rx invalid crypt:0 Rx invalid frag:0
Tx excessive retries:301 Invalid misc:0 Missed beacon:0
I have also tried wlan1 up but it does not show up:
ragnar@ragnar:\~ $ ifconfig wlan1 up
wlan1: ERROR while getting interface flags: No such device
I have also tried installing the necessary drivers but I already have the latest version:  
ragnar@ragnar:\~ $ sudo apt-get install firmware-atheros
Reading package lists... Done
Building dependency tree... Done
Reading state information... Done
firmware-atheros is already the newest version (1:20240709-2\~bpo12+1+rpt4).
0 upgraded, 0 newly installed, 0 to remove and 0 not upgraded.
I know Ragnar (Pi) should natively support the adapter but I am unable to get it running. I have tried asking ChatGPT and and OpenCode but still haven't managed to get it working or detected.
https://preview.redd.it/6a73eeh3vnxg1.png?width=3208&amp;amp;format=png&amp;amp;auto=webp&amp;amp;s=f08cbe1e7225d185fa40e5683fa73f82388ff722
Would be grateful if anyone can offer me any advice. This is my first project so I am still not sure if I have missed to share any other details with you.
EDIT: This has been…</x:v>
      </x:c>
      <x:c r="E9" s="7" t="str"/>
      <x:c r="F9" s="7" t="str">
        <x:v>Title and body available; no replies in the saved snapshot.</x:v>
      </x:c>
      <x:c r="G9" s="8" t="str">
        <x:v>yes</x:v>
      </x:c>
      <x:c r="H9" s="8" t="str">
        <x:v>no</x:v>
      </x:c>
      <x:c r="I9" s="8" t="str">
        <x:v>technical_troubleshooting</x:v>
      </x:c>
      <x:c r="J9" s="8" t="str">
        <x:v>high</x:v>
      </x:c>
      <x:c r="K9" s="8" t="str">
        <x:v>The wireless adapter appears over USB but not as a usable interface in Ragnar.</x:v>
      </x:c>
    </x:row>
    <x:row r="10" ht="36" customHeight="1">
      <x:c r="A10" s="7" t="str">
        <x:v>H2-C43291A041E2</x:v>
      </x:c>
      <x:c r="B10" s="7" t="n">
        <x:v>9</x:v>
      </x:c>
      <x:c r="C10" s="7" t="str">
        <x:v>Pages won’t show my files</x:v>
      </x:c>
      <x:c r="D10" s="7" t="str">
        <x:v>Ever since the latest update (26.2 I think) the pages app is either deleting or not showing any of my files. This is an issue because I am a musician and I use the app for my lyrics. Any way I can get them back? Any way to stop this?</x:v>
      </x:c>
      <x:c r="E10" s="7" t="str"/>
      <x:c r="F10" s="7" t="str">
        <x:v>Title and body available; no replies in the saved snapshot.</x:v>
      </x:c>
      <x:c r="G10" s="8" t="str">
        <x:v>yes</x:v>
      </x:c>
      <x:c r="H10" s="8" t="str">
        <x:v>yes</x:v>
      </x:c>
      <x:c r="I10" s="8" t="str">
        <x:v>technical_troubleshooting</x:v>
      </x:c>
      <x:c r="J10" s="8" t="str">
        <x:v>high</x:v>
      </x:c>
      <x:c r="K10" s="8" t="str">
        <x:v>Pages stopped showing files after version 26.2, and the user asks how to recover them.</x:v>
      </x:c>
    </x:row>
    <x:row r="11" ht="36" customHeight="1">
      <x:c r="A11" s="7" t="str">
        <x:v>H2-8CB63CCBB476</x:v>
      </x:c>
      <x:c r="B11" s="7" t="n">
        <x:v>10</x:v>
      </x:c>
      <x:c r="C11" s="7" t="str">
        <x:v>How to turn off enhance pointer precision?</x:v>
      </x:c>
      <x:c r="D11" s="7" t="str">
        <x:v>Pointer acceleration, whatever you call it. I haven't had any problems with it until now. For some reason when I was changing my pointer speed it suddenly turned on. Is it a new update or has it always been on and I haven't noticed yet and how to turn it off. Also, I have realised that some have the option to turn it off very easily on some android devices but not mine, Redmi Pad Pro 1 (root is inconvenient but doable)</x:v>
      </x:c>
      <x:c r="E11" s="7" t="str"/>
      <x:c r="F11" s="7" t="str">
        <x:v>Title and body available; no replies in the saved snapshot.</x:v>
      </x:c>
      <x:c r="G11" s="8" t="str">
        <x:v>yes</x:v>
      </x:c>
      <x:c r="H11" s="8" t="str">
        <x:v>yes</x:v>
      </x:c>
      <x:c r="I11" s="8" t="str">
        <x:v>technical_troubleshooting</x:v>
      </x:c>
      <x:c r="J11" s="8" t="str">
        <x:v>medium</x:v>
      </x:c>
      <x:c r="K11" s="8" t="str">
        <x:v>The poster asks whether a new update enabled pointer acceleration and how to switch it off.</x:v>
      </x:c>
    </x:row>
    <x:row r="12" ht="36" customHeight="1">
      <x:c r="A12" s="7" t="str">
        <x:v>H2-0A6052735007</x:v>
      </x:c>
      <x:c r="B12" s="7" t="n">
        <x:v>11</x:v>
      </x:c>
      <x:c r="C12" s="7" t="str">
        <x:v>After update unable to boot</x:v>
      </x:c>
      <x:c r="D12" s="7" t="str">
        <x:v>With the recent flurry of exploits and patches being released I tried to update my system and now I am unable to boot into Fedora KDE 44 Kernel 7.0.4.
I am getting an error message saying 
Warning: /dev/disk/by-uuid/guid does not exist 
Followed by cannot open access to console, the root account is locked.
I have tried to boot into a live Fedora and mount my root drive but I keep getting told that my luks password is wrong. I have checked and recked and used the show password option to confirm that my password is indeed correct.
I am not sure what my next step is to recover my system.</x:v>
      </x:c>
      <x:c r="E12" s="7" t="str"/>
      <x:c r="F12" s="7" t="str">
        <x:v>Title and body available; no replies in the saved snapshot.</x:v>
      </x:c>
      <x:c r="G12" s="8" t="str">
        <x:v>yes</x:v>
      </x:c>
      <x:c r="H12" s="8" t="str">
        <x:v>yes</x:v>
      </x:c>
      <x:c r="I12" s="8" t="str">
        <x:v>technical_troubleshooting</x:v>
      </x:c>
      <x:c r="J12" s="8" t="str">
        <x:v>high</x:v>
      </x:c>
      <x:c r="K12" s="8" t="str">
        <x:v>Fedora fails to boot after updating, and the user asks how to recover access.</x:v>
      </x:c>
    </x:row>
    <x:row r="13" ht="36" customHeight="1">
      <x:c r="A13" s="7" t="str">
        <x:v>H2-BCA8210B9F0D</x:v>
      </x:c>
      <x:c r="B13" s="7" t="n">
        <x:v>12</x:v>
      </x:c>
      <x:c r="C13" s="7" t="str">
        <x:v>Trying to downgrade Wordpress but is asking to update PHP?</x:v>
      </x:c>
      <x:c r="D13" s="7" t="str">
        <x:v>Hi guys, I am trying to downgrade my WP version because the theme I installed is breaking because of the newer versions. So I installed a plugin called WP Downgrade | Specific Core Version. But when I tried to downgrade I got an alert that says **"**You cannot update because [WordPress 5.4](https://wordpress.org/documentation/wordpress-version/version-5-4/) requires PHP version 7.4 or higher. You are running version 7.2.34.'
Does this make sense? What do I do next?</x:v>
      </x:c>
      <x:c r="E13" s="7" t="str">
        <x:v>[1:reply] You understand that by downgrading you're exposing your site to hacking? Install a modern theme. Never use legacy software.
Even the plugin you're wanting to use was abandoned 3 years ago. 
You're doing literally everything wrong.
[2:reply] Update PHP and change your theme if it doesn't support that. PHP 7.x is end-of-life, and even 8.2 is reaching EOL later this year.
[3:reply] Updating the theme is the better long-term solution
[4:reply] ummm - change your theme. why would you knowingly open yourself to security vulnerabilities.
[5:reply] That is not a recommended choice because of the high risk of hacking, unless your install is hosted privately, offline.</x:v>
      </x:c>
      <x:c r="F13" s="7" t="str">
        <x:v>Title, body, and limited replies are shown.</x:v>
      </x:c>
      <x:c r="G13" s="8" t="str">
        <x:v>yes</x:v>
      </x:c>
      <x:c r="H13" s="8" t="str">
        <x:v>yes</x:v>
      </x:c>
      <x:c r="I13" s="8" t="str">
        <x:v>technical_troubleshooting</x:v>
      </x:c>
      <x:c r="J13" s="8" t="str">
        <x:v>high</x:v>
      </x:c>
      <x:c r="K13" s="8" t="str">
        <x:v>A WordPress downgrade fails because the host PHP version is too old.</x:v>
      </x:c>
    </x:row>
    <x:row r="14" ht="36" customHeight="1">
      <x:c r="A14" s="7" t="str">
        <x:v>H2-D21C9389148E</x:v>
      </x:c>
      <x:c r="B14" s="7" t="n">
        <x:v>13</x:v>
      </x:c>
      <x:c r="C14" s="7" t="str">
        <x:v>Broadcast storm after recent update</x:v>
      </x:c>
      <x:c r="D14" s="7" t="str">
        <x:v>The day the most recent update pushed on my UDM Pro my flex mini 2.5 stopped passing traffic to the 3 PCs hooked up to it. I have it hooked up to my USW POE Pro with a 10Gb SFP direct from UI to get a 2.5 Gb link. A reboot of the switch would fix it for a couple hours but then speeds would tank to about 200kbps. After a while a reboot was no longer working, then I noticed all link lights were flashing in sync so I knew that there was an issue with STP, I only run the 2 switches and priorities are set correctly. After several resets and reboots of all of my equipment with no success I decided to bypass the SFP and hook my switch into one of the standard 1Gb ports and no more broadcast storm. Has anyone else experienced issues with an SFP module causing loops and know of any way to resolve this? Hoping it’s not a bad module because it was pretty expensive and I’ve been running it with no issues for about 6 months or so.</x:v>
      </x:c>
      <x:c r="E14" s="7" t="str">
        <x:v>[1:reply] Hello!  Thanks for posting on r/Ubiquiti!
This subreddit is here to provide unofficial technical support to people who use or want to dive into the world of Ubiquiti products.  If you haven’t already been descriptive in your post, please take the time to edit it and add as many…</x:v>
      </x:c>
      <x:c r="F14" s="7" t="str">
        <x:v>Title, body, and limited replies are shown.</x:v>
      </x:c>
      <x:c r="G14" s="8" t="str">
        <x:v>yes</x:v>
      </x:c>
      <x:c r="H14" s="8" t="str">
        <x:v>yes</x:v>
      </x:c>
      <x:c r="I14" s="8" t="str">
        <x:v>technical_troubleshooting</x:v>
      </x:c>
      <x:c r="J14" s="8" t="str">
        <x:v>high</x:v>
      </x:c>
      <x:c r="K14" s="8" t="str">
        <x:v>A UDM Pro update preceded severe switch traffic trouble that the writer investigates.</x:v>
      </x:c>
    </x:row>
    <x:row r="15" ht="36" customHeight="1">
      <x:c r="A15" s="7" t="str">
        <x:v>H2-06CE365FB1AF</x:v>
      </x:c>
      <x:c r="B15" s="7" t="n">
        <x:v>14</x:v>
      </x:c>
      <x:c r="C15" s="7" t="str">
        <x:v>Screen goes black after login (Ubuntu Studio, dual-boot)</x:v>
      </x:c>
      <x:c r="D15" s="7" t="str">
        <x:v>I'm having a strange problem today. I have a dual-boot system (Win 10 / Ubuntu Studio).  I used both Windows and Ubuntu yesterday. I was in Ubuntu last, and it seemed to shut down fine last night, no sign of trouble. This is new this morning. When I boot into Ubuntu Studio this morning, this is what happens:
\-The Ubuntu Studio / "Plasma made by KDE" logo screen displays as normal.
\- My desktop briefly appears, without any icons on it.
\- The screen goes black for about a second.
\- The desktop appears again, this time with the usual icons on it.
\- After about a second, the screen goes black again.
\- The desktop, with icons, appears again for about a second.
\- The screen goes black and stays black. I have an active mouse pointer. If I press alt-tab, I get an empty white pane on the left where normally my active apps, etc. would appear.
I also have an active mouse pointer when the desktop appears with icons, but clicking them doesn't do anything.
I've tried booting in recovery mode, same thing. I can also get to a TTY with ctrl-alt-F3, but don't know what to do once I'm there.
I suspect a Windows update broke the Ubuntu install (again). When I tried booting into Windows, it showed a message on login that updates were finishing. I already have Fast Boot disabled in Windows (and checked that the update didn't turn it back on).
Anybody else having this sort of issue, or any ideas?
\[UPDATE - based on Interesting-Pizza806's suggestion that Plasma might be the culprit, I tried installing xfce and logging into that. Sure enough, it worked. I ran backups of what I needed to, and will try completely reinstalling KDE/Plasma.\]
\[UPDATE II - resolved, kind of. Reinstalling KDE/Plasma didn't work. I also tried installing Cinnamon DE, which worked too, again supporting the idea that Plasma/KDE was the culprit. I decided to just upgrade the entire OS, because I was on 24.04 and 26.04 is available. I did that while logged in with one of the other environments, and now Plasma works again too. Thanks for the ideas!\]</x:v>
      </x:c>
      <x:c r="E15" s="7" t="str">
        <x:v>[1:reply] Are you using a chromium based browser? With the latest update there is an issue with fontconfig. Login to TTY and do rm -rf ~/.cache/fontconfig/* then reboot and login to plasma. If you start Chrome again, the issue will come back until the chrome is updated to a newer version.
[2:OP] Thanks - yes, my primary browser is Chromium-based. I already ended up "solving" this through brute force, though (OS upgrade). I'll post an update to the original.
[3:reply] My bet is on a broken plasma session rather than Windows messing with anything, especially since you can get to a TTY just fine. Log in through the TTY and try renaming your plasma config folder so it forces a fresh one, that's fixed similar black screen loops for me before.…
[4:OP] Thanks - that sounded promising, but it keeps doing the same thing. New files get created in .config named:
plasma-localerc  
plasma-org.kde.plasma.desktop-appletsrc  
plasmashellrc
But the same behaviour (a couple of flashes of the desktop, then black screen) persists.</x:v>
      </x:c>
      <x:c r="F15" s="7" t="str">
        <x:v>Title, body, and limited replies are shown.</x:v>
      </x:c>
      <x:c r="G15" s="8" t="str">
        <x:v>yes</x:v>
      </x:c>
      <x:c r="H15" s="8" t="str">
        <x:v>yes</x:v>
      </x:c>
      <x:c r="I15" s="8" t="str">
        <x:v>technical_troubleshooting</x:v>
      </x:c>
      <x:c r="J15" s="8" t="str">
        <x:v>medium</x:v>
      </x:c>
      <x:c r="K15" s="8" t="str">
        <x:v>The poster suspects a Windows update while troubleshooting Ubuntu's black login screen.</x:v>
      </x:c>
    </x:row>
    <x:row r="16" ht="36" customHeight="1">
      <x:c r="A16" s="7" t="str">
        <x:v>H2-FCDAEFCA3B15</x:v>
      </x:c>
      <x:c r="B16" s="7" t="n">
        <x:v>15</x:v>
      </x:c>
      <x:c r="C16" s="7" t="str">
        <x:v>Is there a reason that my chrome is lagging despite being updated every time ?</x:v>
      </x:c>
      <x:c r="D16" s="7" t="str">
        <x:v>I can't find what's causing the chrome to lag every time i open it, even if i close every tab</x:v>
      </x:c>
      <x:c r="E16" s="7" t="str">
        <x:v>[1:reply] same here
[2:reply] Possibly an extension
[3:reply] Thank you for your submission to /r/Chrome! We hope you'll find the help you need. Once you've found a solution to your issue, please comment "**!solved**" under this comment to mark the post as solved. Thanks!
*I am a bot, and this action was performed automatically. Please […
[4:reply] same here on android it just got better when i desinstall the new update
[5:OP] I set my browser default to chrome again, it's not freezing for now</x:v>
      </x:c>
      <x:c r="F16" s="7" t="str">
        <x:v>Title, body, and limited replies are shown.</x:v>
      </x:c>
      <x:c r="G16" s="8" t="str">
        <x:v>yes</x:v>
      </x:c>
      <x:c r="H16" s="8" t="str">
        <x:v>no</x:v>
      </x:c>
      <x:c r="I16" s="8" t="str">
        <x:v>technical_troubleshooting</x:v>
      </x:c>
      <x:c r="J16" s="8" t="str">
        <x:v>high</x:v>
      </x:c>
      <x:c r="K16" s="8" t="str">
        <x:v>Chrome lags despite being current, but the post does not connect the lag to an update.</x:v>
      </x:c>
    </x:row>
    <x:row r="17" ht="36" customHeight="1">
      <x:c r="A17" s="7" t="str">
        <x:v>H2-0BFE1E07B22F</x:v>
      </x:c>
      <x:c r="B17" s="7" t="n">
        <x:v>16</x:v>
      </x:c>
      <x:c r="C17" s="7" t="str">
        <x:v>Can’t unlock my account as i do not receive any code to my trusted phone number</x:v>
      </x:c>
      <x:c r="D17" s="7" t="str">
        <x:v>I wanted to update an application and it said that I had to unlock my account and I put my trusted number correctly but I don’t get any code.</x:v>
      </x:c>
      <x:c r="E17" s="7" t="str"/>
      <x:c r="F17" s="7" t="str">
        <x:v>Title and body available; no replies in the saved snapshot.</x:v>
      </x:c>
      <x:c r="G17" s="8" t="str">
        <x:v>yes</x:v>
      </x:c>
      <x:c r="H17" s="8" t="str">
        <x:v>yes</x:v>
      </x:c>
      <x:c r="I17" s="8" t="str">
        <x:v>technical_troubleshooting</x:v>
      </x:c>
      <x:c r="J17" s="8" t="str">
        <x:v>high</x:v>
      </x:c>
      <x:c r="K17" s="8" t="str">
        <x:v>An app update cannot proceed because account unlock codes never arrive.</x:v>
      </x:c>
    </x:row>
    <x:row r="18" ht="36" customHeight="1">
      <x:c r="A18" s="7" t="str">
        <x:v>H2-85C050C3BAF7</x:v>
      </x:c>
      <x:c r="B18" s="7" t="n">
        <x:v>17</x:v>
      </x:c>
      <x:c r="C18" s="7" t="str">
        <x:v>UniFi OS 5.0.12+ introduces a major download SQM hit on UCG-Fiber</x:v>
      </x:c>
      <x:c r="D18" s="7" t="str">
        <x:v>If you're running Smart Queues (SQM) on a UCG-Fiber with gig-speed WAN and you've noticed your download speeds took a hit after updating past 5.0.10... you're not imagining it.
I've been doing systematic iperf3 testing across firmware versions and found a consistent, reproducible regression in SQM download throughput starting with 5.0.12 and persisting through 5.1.5. The numbers:
* 5.0.10 with SQM: \~850-870 Mbps download
* 5.1.5 with SQM: \~697-710 Mbps download
* Both firmware versions without SQM: \~900-920 Mbps
Same hardware, same SQM settings (920 Mbps down / 970 Mbps up shaper rates), same test methodology (5 parallel streams, 60 seconds sustained). The regression only appears in the SQM path.
So what changed? I dug into the kernel-level packet processing and found two problems.
The first is an RPS (Receive Packet Steering) mask change. On 5.0.10, each eth6 rx queue excluded its own hardware IRQ CPU but used all other three cores for softirq processing. This meant all 4 CPUs (including CPU 0) participated in packet work. On 5.1.5, every rx queue got a flat `0xe` mask - CPUs 1, 2, and 3 only. CPU 0 is completely excluded from receive processing across the board. During a sustained download test on 5.1.5, CPU 0 processed roughly 1,600 packets while each of the other three cores handled 650K-1.5M. It's just sitting there.
The second issue is more interesting. Even accounting for the lost CPU, the total softirq load tells a much bigger story. On 5.0.10, pushing \~880-900 Mbps through the shaper consumed about 60.7% total CPU across all four cores. On 5.1.5, pushing only \~720-750 Mbps consumed 157% total CPU across three cores. That's 2.6x more CPU work for \~20% less throughput. The RPS mask alone doesn't explain that. Something changed in the packet processing path itself - possibly reduced PPE/NSS hardware offload involvement in the SQM shaping pipeline.
The evidence from softnet\_stat makes this pretty clear. On 5.1.5, CPUs 1 and 2 are hitting time\_squeeze (running out of their softirq budget before finishing packet processing), while CPU 0 idles with zero time\_squeeze events and essentially zero RPS-received packets. On 5.0.10, only CPU 2 showed any meaningful time\_squeeze, and that was at a higher throughput level.
Retransmits tell a similar story: 135K retransmits on 5.0.10 vs 201K on 5.1.5. The overloaded CPUs on 5.1.5 are dropping packets (48K drops vs 30K) and the shaper never stabilizes above \~720 Mbps.
The workaround is straight…</x:v>
      </x:c>
      <x:c r="E18" s="7" t="str"/>
      <x:c r="F18" s="7" t="str">
        <x:v>Title and body available; no replies in the saved snapshot.</x:v>
      </x:c>
      <x:c r="G18" s="8" t="str">
        <x:v>yes</x:v>
      </x:c>
      <x:c r="H18" s="8" t="str">
        <x:v>yes</x:v>
      </x:c>
      <x:c r="I18" s="8" t="str">
        <x:v>technical_troubleshooting</x:v>
      </x:c>
      <x:c r="J18" s="8" t="str">
        <x:v>high</x:v>
      </x:c>
      <x:c r="K18" s="8" t="str">
        <x:v>The post measures reduced SQM throughput across UniFi firmware versions and offers a workaround.</x:v>
      </x:c>
    </x:row>
    <x:row r="19" ht="36" customHeight="1">
      <x:c r="A19" s="7" t="str">
        <x:v>H2-12AD2E17631B</x:v>
      </x:c>
      <x:c r="B19" s="7" t="n">
        <x:v>18</x:v>
      </x:c>
      <x:c r="C19" s="7" t="str">
        <x:v>Pen Icon Color Grid Problems</x:v>
      </x:c>
      <x:c r="D19" s="7" t="str">
        <x:v>Whenever I annotate PDF files using Apple’s pen/markup tool, the colors don’t match properly and always appear different from what I selected. My iPad A16 is brand new — I bought it less than a week ago — so I’m confused why this is happening.
https://preview.redd.it/jky56y8qcw1h1.jpg?width=1905&amp;amp;format=pjpg&amp;amp;auto=webp&amp;amp;s=f8f8ebcbf130d55966f1850c0391ec00c65632ee
I also tried updating my iPad to the latest iOS version, restarting it multiple times, and troubleshooting on my own, but nothing seems to fix the issue. What’s strange is that this only happens with PDF files.
Another major issue is that when I annotate PDFs through the Notes app, some of my annotations randomly disappear or don’t save at all. This is really frustrating because I rely heavily on annotating for studying.
I never had these problems with my old iPad 9th generation. That device actually felt smoother and more stable than this new one. My new iPad also lags sometimes, and I constantly have to restart it just to temporarily fix things.
At this point, should I ask for a replacement since I still have the 1 week replacement warranty? Has anyone else experienced this with the new iPad A16?</x:v>
      </x:c>
      <x:c r="E19" s="7" t="str"/>
      <x:c r="F19" s="7" t="str">
        <x:v>Title and body available; no replies in the saved snapshot.</x:v>
      </x:c>
      <x:c r="G19" s="8" t="str">
        <x:v>yes</x:v>
      </x:c>
      <x:c r="H19" s="8" t="str">
        <x:v>no</x:v>
      </x:c>
      <x:c r="I19" s="8" t="str">
        <x:v>technical_troubleshooting</x:v>
      </x:c>
      <x:c r="J19" s="8" t="str">
        <x:v>high</x:v>
      </x:c>
      <x:c r="K19" s="8" t="str">
        <x:v>The iPad's PDF markup colors and notes fail, while updating was only an attempted fix.</x:v>
      </x:c>
    </x:row>
    <x:row r="20" ht="36" customHeight="1">
      <x:c r="A20" s="7" t="str">
        <x:v>H2-FD0DB9939BE0</x:v>
      </x:c>
      <x:c r="B20" s="7" t="n">
        <x:v>19</x:v>
      </x:c>
      <x:c r="C20" s="7" t="str">
        <x:v>Kasa firmware breaks ha integration</x:v>
      </x:c>
      <x:c r="D20" s="7" t="str">
        <x:v>I've been using Kasa smart plugs and swithes for years with no issue. I just purchased 2 new ep10 smart plugs. The newest firmware ver 1.1.1 now requires device authentication with account id / password. But the integration isn't updated to do the authentication and it automatically fails. I can't find any workaround. Has anyone seen this or knows of a solution?</x:v>
      </x:c>
      <x:c r="E20" s="7" t="str"/>
      <x:c r="F20" s="7" t="str">
        <x:v>Title and body available; no replies in the saved snapshot.</x:v>
      </x:c>
      <x:c r="G20" s="8" t="str">
        <x:v>yes</x:v>
      </x:c>
      <x:c r="H20" s="8" t="str">
        <x:v>yes</x:v>
      </x:c>
      <x:c r="I20" s="8" t="str">
        <x:v>technical_troubleshooting</x:v>
      </x:c>
      <x:c r="J20" s="8" t="str">
        <x:v>high</x:v>
      </x:c>
      <x:c r="K20" s="8" t="str">
        <x:v>Kasa firmware now requires authentication that the Home Assistant integration cannot provide.</x:v>
      </x:c>
    </x:row>
    <x:row r="21" ht="36" customHeight="1">
      <x:c r="A21" s="7" t="str">
        <x:v>H2-E327EBC4C98A</x:v>
      </x:c>
      <x:c r="B21" s="7" t="n">
        <x:v>20</x:v>
      </x:c>
      <x:c r="C21" s="7" t="str">
        <x:v>Current state</x:v>
      </x:c>
      <x:c r="D21" s="7" t="str">
        <x:v>Ok, so I waited maybe like a month to update, because we got the message that they were going to focus on fixing bugs and I had other things occupying my time, but just yesterday I thought I would update my Comfy and see where we are... and all I can say is Wow. (and sadly not the positive one). First off I got a message "Failed to save workflow draft" with any and every action I tried, then when I found the (temp) solution to paste a command in the F12 debug console, then got like a weird old workflow still popping up each time I tried to close it, or the default one. I got all sorts of warnings like the "can't access property output, res is undefined", without giving me any sort of clue on what that is all about. Then I noticed that even tho I tried unmuting a subgraph, now the contents of said subgraph stay muted. Then I tried running Z Image Base and only got black outputs... Then tried to run my Flux subgraph and got an error about an easy if else statement, with a node number I could not click, nor a red border around said 'faulty' node (this subgraph was running flawless in the past). Then I got wanted to try another workflow, and got the FL Code Node not found, update fill nodes... And I experienced that when trying to build something new that suddenly the whole adding nodes is cluttered with a good looking new interface that completely makes it unusable! I can't even see properly what the node looks like or find the nodes I would use in the past.... So... where is this going? Is there anyone still looking out for anyone actually trying to use this (in the past) wonderful program?</x:v>
      </x:c>
      <x:c r="E21" s="7" t="str"/>
      <x:c r="F21" s="7" t="str">
        <x:v>Title and body available; no replies in the saved snapshot.</x:v>
      </x:c>
      <x:c r="G21" s="8" t="str">
        <x:v>yes</x:v>
      </x:c>
      <x:c r="H21" s="8" t="str">
        <x:v>yes</x:v>
      </x:c>
      <x:c r="I21" s="8" t="str">
        <x:v>general_dissatisfaction</x:v>
      </x:c>
      <x:c r="J21" s="8" t="str">
        <x:v>medium</x:v>
      </x:c>
      <x:c r="K21" s="8" t="str">
        <x:v>The post mainly vents about many ComfyUI problems encountered after updating.</x:v>
      </x:c>
    </x:row>
    <x:row r="22" ht="36" customHeight="1">
      <x:c r="A22" s="7" t="str">
        <x:v>H2-E6579D130338</x:v>
      </x:c>
      <x:c r="B22" s="7" t="n">
        <x:v>21</x:v>
      </x:c>
      <x:c r="C22" s="7" t="str">
        <x:v>Youtube lags with HDR turned on</x:v>
      </x:c>
      <x:c r="D22" s="7" t="str">
        <x:v>Tried to use HDR10 in chrome but scrolling and mini video player lags (The scroll bar lags when I hover over it and video is lagging too). Ive got latest driver, windows and chrome updates, enabled graphics acceleration, turned off ambient mode and there is no load on CPU or GPU. When I turn HDR off lags dissapear</x:v>
      </x:c>
      <x:c r="E22" s="7" t="str"/>
      <x:c r="F22" s="7" t="str">
        <x:v>Title and body available; no replies in the saved snapshot.</x:v>
      </x:c>
      <x:c r="G22" s="8" t="str">
        <x:v>yes</x:v>
      </x:c>
      <x:c r="H22" s="8" t="str">
        <x:v>no</x:v>
      </x:c>
      <x:c r="I22" s="8" t="str">
        <x:v>technical_troubleshooting</x:v>
      </x:c>
      <x:c r="J22" s="8" t="str">
        <x:v>high</x:v>
      </x:c>
      <x:c r="K22" s="8" t="str">
        <x:v>HDR causes Chrome and YouTube lag; current drivers and updates are background details.</x:v>
      </x:c>
    </x:row>
    <x:row r="23" ht="36" customHeight="1">
      <x:c r="A23" s="7" t="str">
        <x:v>H2-CA8A43288F5B</x:v>
      </x:c>
      <x:c r="B23" s="7" t="n">
        <x:v>22</x:v>
      </x:c>
      <x:c r="C23" s="7" t="str">
        <x:v>Nest Hub stopped to reproduce TTS messages</x:v>
      </x:c>
      <x:c r="D23" s="7" t="str">
        <x:v>For the past couple of days, before updating to the new version of Home Assistant, the messages I send via automations to the Google Nest Hub using TTS have stopped working. Any ideas?</x:v>
      </x:c>
      <x:c r="E23" s="7" t="str">
        <x:v>[1:reply] mine did the same thing. try the "clear cache" option in the cast device settings within HA, then restart the integration. that fixed it for me.</x:v>
      </x:c>
      <x:c r="F23" s="7" t="str">
        <x:v>Title, body, and limited replies are shown.</x:v>
      </x:c>
      <x:c r="G23" s="8" t="str">
        <x:v>yes</x:v>
      </x:c>
      <x:c r="H23" s="8" t="str">
        <x:v>no</x:v>
      </x:c>
      <x:c r="I23" s="8" t="str">
        <x:v>technical_troubleshooting</x:v>
      </x:c>
      <x:c r="J23" s="8" t="str">
        <x:v>high</x:v>
      </x:c>
      <x:c r="K23" s="8" t="str">
        <x:v>Nest Hub text-to-speech stopped before the Home Assistant update, and the writer asks for a fix.</x:v>
      </x:c>
    </x:row>
    <x:row r="24" ht="36" customHeight="1">
      <x:c r="A24" s="7" t="str">
        <x:v>H2-EA3DA7F532DA</x:v>
      </x:c>
      <x:c r="B24" s="7" t="n">
        <x:v>23</x:v>
      </x:c>
      <x:c r="C24" s="7" t="str">
        <x:v>WP Statistics stop working after latest update</x:v>
      </x:c>
      <x:c r="D24" s="7" t="str"/>
      <x:c r="E24" s="7" t="str"/>
      <x:c r="F24" s="7" t="str">
        <x:v>Title only; no body or replies were available in the saved snapshot.</x:v>
      </x:c>
      <x:c r="G24" s="8" t="str">
        <x:v>yes</x:v>
      </x:c>
      <x:c r="H24" s="8" t="str">
        <x:v>yes</x:v>
      </x:c>
      <x:c r="I24" s="8" t="str">
        <x:v>technical_troubleshooting</x:v>
      </x:c>
      <x:c r="J24" s="8" t="str">
        <x:v>low</x:v>
      </x:c>
      <x:c r="K24" s="8" t="str">
        <x:v>Only the title reports WP Statistics failing after the latest update.</x:v>
      </x:c>
    </x:row>
    <x:row r="25" ht="36" customHeight="1">
      <x:c r="A25" s="7" t="str">
        <x:v>H2-26A36A6A72BC</x:v>
      </x:c>
      <x:c r="B25" s="7" t="n">
        <x:v>24</x:v>
      </x:c>
      <x:c r="C25" s="7" t="str">
        <x:v>Errors after upgrade to 3.0</x:v>
      </x:c>
      <x:c r="D25" s="7" t="str">
        <x:v>Hi,
I just upgraded to 3.0 on my Truenas apps installation.
But sadly after login I see "Error loading image" on many things. And this is not just thumbnails. Even when clicked to fullscreen it, I still don't see the content.
Tried regenerating missing thumbnails.
In container logs I see many entries of "Error: dcrawload: unable to unpack: Unsupported file format or not RAW file" woth trace going through things like "Sharp.toBuffer", "MediaRepository.decodeImage" and "MediaService.decodeImage".
Anyone here maybe encountered something similar?
I am using Samsung's Expert Raw, which creates a jpg and a dng raw file for each photo. And from what I see, the errors are related to the .dng RAW ones only</x:v>
      </x:c>
      <x:c r="E25" s="7" t="str"/>
      <x:c r="F25" s="7" t="str">
        <x:v>Title and body available; no replies in the saved snapshot.</x:v>
      </x:c>
      <x:c r="G25" s="8" t="str">
        <x:v>yes</x:v>
      </x:c>
      <x:c r="H25" s="8" t="str">
        <x:v>yes</x:v>
      </x:c>
      <x:c r="I25" s="8" t="str">
        <x:v>technical_troubleshooting</x:v>
      </x:c>
      <x:c r="J25" s="8" t="str">
        <x:v>high</x:v>
      </x:c>
      <x:c r="K25" s="8" t="str">
        <x:v>After upgrading to 3.0, RAW images fail to load in the TrueNAS app.</x:v>
      </x:c>
    </x:row>
    <x:row r="26" ht="36" customHeight="1">
      <x:c r="A26" s="7" t="str">
        <x:v>H2-9A1EFD23A3AF</x:v>
      </x:c>
      <x:c r="B26" s="7" t="n">
        <x:v>25</x:v>
      </x:c>
      <x:c r="C26" s="7" t="str">
        <x:v>Sidebar button dissappears when clicked.</x:v>
      </x:c>
      <x:c r="D26" s="7" t="str">
        <x:v>First time having problem with the sidebar after updating. This is my most used feature from edge but for now I had to disable it. The  sidebar button keeps disappearing from the toolbar everytime I click it.</x:v>
      </x:c>
      <x:c r="E26" s="7" t="str"/>
      <x:c r="F26" s="7" t="str">
        <x:v>Title and body available; no replies in the saved snapshot.</x:v>
      </x:c>
      <x:c r="G26" s="8" t="str">
        <x:v>yes</x:v>
      </x:c>
      <x:c r="H26" s="8" t="str">
        <x:v>yes</x:v>
      </x:c>
      <x:c r="I26" s="8" t="str">
        <x:v>technical_troubleshooting</x:v>
      </x:c>
      <x:c r="J26" s="8" t="str">
        <x:v>high</x:v>
      </x:c>
      <x:c r="K26" s="8" t="str">
        <x:v>The Edge sidebar button disappears on click following an update.</x:v>
      </x:c>
    </x:row>
    <x:row r="27" ht="36" customHeight="1">
      <x:c r="A27" s="7" t="str">
        <x:v>H2-C9BB300DF3AA</x:v>
      </x:c>
      <x:c r="B27" s="7" t="n">
        <x:v>26</x:v>
      </x:c>
      <x:c r="C27" s="7" t="str">
        <x:v>Every charger I buy doesn’t work</x:v>
      </x:c>
      <x:c r="D27" s="7" t="str">
        <x:v>For the past year I’d say, I’ve had this issue where my iphone 15 pro is charging exceedingly slow no matter what charger I use. The most irritating part is if I’m using my phone while charging, it will either not charge at all or just continue losing charge, depending on what I’m doing. I have bought several new chargers but even the new ones don’t work. I just upgraded to an iPhone 17 pro max and it is doing the exact same thing. I can’t use the charger it comes with because first of all it is too short and I also don’t have a wall plug with a usb-c port.</x:v>
      </x:c>
      <x:c r="E27" s="7" t="str">
        <x:v>[1:reply] So it sounds like you need to buy a longer USB-C that is rated for the charge you want
[2:OP] Do you have any recommendations? I’ve bought expensive 3 meter ones and they still don’t work 😭
[3:reply] When you say "charger", do you mean the brick that plugs into the wall, or the cable between the brick and the phone?
Buy both the charger and the cable from a reputable brand, such as Apple themselves, Anker, Ikea, or Amazon Basics.
[4:OP] Both, I’ve bought new bricks too. Doesn’t matter what outlet I use either 😅 thank you for the brand recs, I’ll look into thise
[5:reply] If I understand correctly, you’re using charger bricks and cables that connect via USB A? I understand the port on iPhones is usb C, only referring to the other end of the cable. Generally speaking, female usb A ports on chargers are limited to 5vdc and 2.4A or 12 watts which is…</x:v>
      </x:c>
      <x:c r="F27" s="7" t="str">
        <x:v>Title, body, and limited replies are shown.</x:v>
      </x:c>
      <x:c r="G27" s="8" t="str">
        <x:v>no</x:v>
      </x:c>
      <x:c r="H27" s="8" t="str">
        <x:v>no</x:v>
      </x:c>
      <x:c r="I27" s="8" t="str">
        <x:v>na</x:v>
      </x:c>
      <x:c r="J27" s="8" t="str">
        <x:v>high</x:v>
      </x:c>
      <x:c r="K27" s="8" t="str">
        <x:v>The question centers on chargers and charging speed across two physical phones.</x:v>
      </x:c>
    </x:row>
    <x:row r="28" ht="36" customHeight="1">
      <x:c r="A28" s="7" t="str">
        <x:v>H2-65C11899048F</x:v>
      </x:c>
      <x:c r="B28" s="7" t="n">
        <x:v>27</x:v>
      </x:c>
      <x:c r="C28" s="7" t="str">
        <x:v>Trouble Signing Into Steaming Apps After Update</x:v>
      </x:c>
      <x:c r="D28" s="7" t="str">
        <x:v>After the latest update on my Dream Machine SE, I’m getting an error message from Verizon Fios when trying to verify my Verizon cable subscription on my streaming apps, i.e. ESPN. 
The message asks if I’m running a VPN, of which I am not. Does anyone know if this could be related to the latest update, and how I can go about rectifying the issue? Thanks for your help!</x:v>
      </x:c>
      <x:c r="E28" s="7" t="str">
        <x:v>[1:reply] Hello!  Thanks for posting on r/Ubiquiti!
This subreddit is here to provide unofficial technical support to people who use or want to dive into the world of Ubiquiti products.  If you haven’t already been descriptive in your post, please take the time to edit it and add as many…</x:v>
      </x:c>
      <x:c r="F28" s="7" t="str">
        <x:v>Title, body, and limited replies are shown.</x:v>
      </x:c>
      <x:c r="G28" s="8" t="str">
        <x:v>yes</x:v>
      </x:c>
      <x:c r="H28" s="8" t="str">
        <x:v>yes</x:v>
      </x:c>
      <x:c r="I28" s="8" t="str">
        <x:v>technical_troubleshooting</x:v>
      </x:c>
      <x:c r="J28" s="8" t="str">
        <x:v>medium</x:v>
      </x:c>
      <x:c r="K28" s="8" t="str">
        <x:v>The writer asks whether a Dream Machine update caused streaming subscription sign-in failures.</x:v>
      </x:c>
    </x:row>
    <x:row r="29" ht="36" customHeight="1">
      <x:c r="A29" s="7" t="str">
        <x:v>H2-D977AEE1DBF4</x:v>
      </x:c>
      <x:c r="B29" s="7" t="n">
        <x:v>28</x:v>
      </x:c>
      <x:c r="C29" s="7" t="str">
        <x:v>MySQL Connector Update</x:v>
      </x:c>
      <x:c r="D29" s="7" t="str">
        <x:v>i work as a sysadmin and need to update some odbc, net and workbench connectors on windows desktops in order to fix vulnerabilities related to older versions (&amp;lt; 9 / &amp;lt; 8) but wanted to know if the change can impact the users or should be smooth since im not familiar with it. do you have any experience with issues after updating it?
thank you</x:v>
      </x:c>
      <x:c r="E29" s="7" t="str"/>
      <x:c r="F29" s="7" t="str">
        <x:v>Title and body available; no replies in the saved snapshot.</x:v>
      </x:c>
      <x:c r="G29" s="8" t="str">
        <x:v>yes</x:v>
      </x:c>
      <x:c r="H29" s="8" t="str">
        <x:v>yes</x:v>
      </x:c>
      <x:c r="I29" s="8" t="str">
        <x:v>other</x:v>
      </x:c>
      <x:c r="J29" s="8" t="str">
        <x:v>high</x:v>
      </x:c>
      <x:c r="K29" s="8" t="str">
        <x:v>The sysadmin asks about risks before updating MySQL connectors.</x:v>
      </x:c>
    </x:row>
    <x:row r="30" ht="36" customHeight="1">
      <x:c r="A30" s="7" t="str">
        <x:v>H2-A25A1AF11281</x:v>
      </x:c>
      <x:c r="B30" s="7" t="n">
        <x:v>29</x:v>
      </x:c>
      <x:c r="C30" s="7" t="str">
        <x:v>Fedora 44 using Nouveau instead of NVIDIA driver after upgrade</x:v>
      </x:c>
      <x:c r="D30" s="7" t="str">
        <x:v>Hi, I just upgraded from Fedora 43 to Fedora 44 and noticed that my proprietary NVIDIA driver is no longer being used.  
I have a GTX 1050 Ti Mobile. The RPM Fusion NVIDIA driver is installed and akmod successfully built the module for my current kernel, but Fedora keeps loading Nouveau instead.  
nvidia-smi doesn't work, and lspci shows:  
    01:00.0 VGA compatible controller [0300]: NVIDIA Corporation GP107M [GeForce GTX 1050 Ti Mobile] [10de:1c8c] (rev a1)
    DeviceName: NVIDIA GeForce GTX 1050
    Subsystem: Hewlett-Packard Company Device [103c:8478]
    Kernel driver in use: nouveau
    Kernel modules: nouveau, nvidia_drm, nvidia
I also tried rebuilding the initramfs with sudo dracut --force and rebooting, but Nouveau is still being loaded.  
Any ideas why Nouveau is ignoring the blacklist or how I can get the proprietary NVIDIA driver working again?</x:v>
      </x:c>
      <x:c r="E30" s="7" t="str">
        <x:v>[1:reply] Yup, had that happen too with my 1080ti.
When you upgraded, the repository for v44 dropped the NVIDIA driver v580 and forced you to upgrade to v590 or later. driver v590 or later doesn’t support your GPU.
You need to intervene to go back to the NVIDIA v580 drivers again.
I do…
[2:reply] Install 580xx drivers
[3:reply] Are you using the correct driver? Your GPU is not supported past 580.
[4:OP] Lifesaver, thanks got it fixed💜
[5:reply] [Legacy GTX 800/900/10](https://rpmfusion.org/Howto/NVIDIA#Legacy_GTX_800.2F900.2F10)
&amp;gt;Supported on current stable Xorg server release.  
This driver is suitable for any NVIDIA Maxwell and Pascal GPU found between 2014 and 2017 `dnf update -y`  
`sudo dnf install xorg-x11-dr…</x:v>
      </x:c>
      <x:c r="F30" s="7" t="str">
        <x:v>Title, body, and limited replies are shown.</x:v>
      </x:c>
      <x:c r="G30" s="8" t="str">
        <x:v>yes</x:v>
      </x:c>
      <x:c r="H30" s="8" t="str">
        <x:v>yes</x:v>
      </x:c>
      <x:c r="I30" s="8" t="str">
        <x:v>technical_troubleshooting</x:v>
      </x:c>
      <x:c r="J30" s="8" t="str">
        <x:v>high</x:v>
      </x:c>
      <x:c r="K30" s="8" t="str">
        <x:v>Fedora 44 loads Nouveau instead of the NVIDIA driver after upgrading.</x:v>
      </x:c>
    </x:row>
    <x:row r="31" ht="36" customHeight="1">
      <x:c r="A31" s="7" t="str">
        <x:v>H2-B8D99A01A8F8</x:v>
      </x:c>
      <x:c r="B31" s="7" t="n">
        <x:v>30</x:v>
      </x:c>
      <x:c r="C31" s="7" t="str">
        <x:v>AutoRewarder v3.2 is here! Now with Multi-Account Support, Mobile Point Collection, and a Brand New UI.</x:v>
      </x:c>
      <x:c r="D31" s="7" t="str">
        <x:v>Hi everyone!
First, thank you for the continued support on the previous releases. **AutoRewarder** already has **+700 downloads** and **+100 stars** on GitHub
Today I'm excited to share **AutoRewarder v3.2**. While the last update focused on background automation, this version is a massive step forward in scalability and user experience. You can now seamlessly manage multiple accounts and farm mobile points, all wrapped in a new interface.
**What’s new in v3.2:**
* **Multi-Account Support:** Added a Guided First Setup with dedicated Edge profiles for each account.
* **Brand New UI:** A completely redesigned, modern interface. *(A huge thanks to JeromeM for the new UI and massive help.)*
* **Mobile point collection:** The bot can now perform searches for mobile point collection alongside PC searches.
* **Per-account scheduling &amp;amp; history:** You can now set schedules per account and view clear date/time/query/status tracking in the new History window.
* **Update notifications:** The live log now surfaces GitHub release updates with direct download links so you never miss a new version.
* **Expanded Documentation:** Added step-by-step multi-account sign-in screenshots, improved troubleshooting, and clarified runtime data locations for Windows and Linux.
* **Fixes:** Added resilient recovery for corrupted settings or history files.
The project remains 100% open source.
More info, screenshots, demo and code on GitHub: **repo:safarsin/AutoRewarder**
*(Note: If you plan to set up multiple profiles, I highly recommend checking out the Multiple Accounts section in the User Guide)*
I'd love to hear your feedback, bug reports, or ideas for the next updates!</x:v>
      </x:c>
      <x:c r="E31" s="7" t="str"/>
      <x:c r="F31" s="7" t="str">
        <x:v>Title and body available; no replies in the saved snapshot.</x:v>
      </x:c>
      <x:c r="G31" s="8" t="str">
        <x:v>yes</x:v>
      </x:c>
      <x:c r="H31" s="8" t="str">
        <x:v>yes</x:v>
      </x:c>
      <x:c r="I31" s="8" t="str">
        <x:v>other</x:v>
      </x:c>
      <x:c r="J31" s="8" t="str">
        <x:v>high</x:v>
      </x:c>
      <x:c r="K31" s="8" t="str">
        <x:v>The post announces AutoRewarder 3.2 and its added features.</x:v>
      </x:c>
    </x:row>
    <x:row r="32" ht="36" customHeight="1">
      <x:c r="A32" s="7" t="str">
        <x:v>H2-AC48D395E8AF</x:v>
      </x:c>
      <x:c r="B32" s="7" t="n">
        <x:v>31</x:v>
      </x:c>
      <x:c r="C32" s="7" t="str">
        <x:v>What happened to the navigation bar option?</x:v>
      </x:c>
      <x:c r="D32" s="7" t="str">
        <x:v>I remember when I first set up Home Assistant OS a few years ago, I had the option to choose between a sidebar, a navigation bar at the bottom, or both. 
I've made a tone of upgrades to my HA and now want to have a navigation bar instead of the side menu, but I can't seem to find this option anywhere.
Did they remove it? Am I stuck with a sidebar now?</x:v>
      </x:c>
      <x:c r="E32" s="7" t="str">
        <x:v>[1:reply] Thanks for wanting to help! We've removed this because it looks like an automated or bot-generated response. r/homeassistant is a place for real people helping each other, so replies from bots or auto-responders aren't allowed. You're very welcome to answer yourself from your ow…
[2:reply] Been using HA for over a decade and don’t recall this
[3:reply] [removed]
[4:reply] I use the navbar card from hacs. It's not the best but if you make it a template it gets easier to use. And with card-mod it gets good.</x:v>
      </x:c>
      <x:c r="F32" s="7" t="str">
        <x:v>Title, body, and limited replies are shown.</x:v>
      </x:c>
      <x:c r="G32" s="8" t="str">
        <x:v>yes</x:v>
      </x:c>
      <x:c r="H32" s="8" t="str">
        <x:v>yes</x:v>
      </x:c>
      <x:c r="I32" s="8" t="str">
        <x:v>technical_troubleshooting</x:v>
      </x:c>
      <x:c r="J32" s="8" t="str">
        <x:v>medium</x:v>
      </x:c>
      <x:c r="K32" s="8" t="str">
        <x:v>After many Home Assistant upgrades, the user cannot find the former navigation-bar option.</x:v>
      </x:c>
    </x:row>
    <x:row r="33" ht="36" customHeight="1">
      <x:c r="A33" s="7" t="str">
        <x:v>H2-C7F088F7B74F</x:v>
      </x:c>
      <x:c r="B33" s="7" t="n">
        <x:v>32</x:v>
      </x:c>
      <x:c r="C33" s="7" t="str">
        <x:v>Changing my iPhone battery</x:v>
      </x:c>
      <x:c r="D33" s="7" t="str">
        <x:v>I need advice on this since I’m skeptical of what I’ve been told. I’ve been considering changing my iPhone 11 battery and I would rather not update to the latest version of iOS so it doesn’t lag. I brought my phone to a place with an Apple technician and they insisted I had to update my phone if I wanted the service done. I demanded why since I figured changing the battery is a hardware change and doesn’t require an update surely? After a lot of pushing they said they can get it done without an update if I’m to take responsibility if the phone stopped working which scared me. Is it common for a battery change to break the phone? I went home for the day and performed a backup without an update on my pc but I’m still hesitant. Any advice?</x:v>
      </x:c>
      <x:c r="E33" s="7" t="str">
        <x:v>[1:reply] Updates don’t make your phone lag. Always keep your devices updated.
[2:reply] The software maintains and manages how the battery is charged and/or regulates the power consumption.
[3:OP] Will my phone really break if I don’t update my phone? I would rather not update if possible</x:v>
      </x:c>
      <x:c r="F33" s="7" t="str">
        <x:v>Title, body, and limited replies are shown.</x:v>
      </x:c>
      <x:c r="G33" s="8" t="str">
        <x:v>no</x:v>
      </x:c>
      <x:c r="H33" s="8" t="str">
        <x:v>yes</x:v>
      </x:c>
      <x:c r="I33" s="8" t="str">
        <x:v>na</x:v>
      </x:c>
      <x:c r="J33" s="8" t="str">
        <x:v>medium</x:v>
      </x:c>
      <x:c r="K33" s="8" t="str">
        <x:v>The main question is whether a physical battery replacement requires an iOS update.</x:v>
      </x:c>
    </x:row>
    <x:row r="34" ht="36" customHeight="1">
      <x:c r="A34" s="7" t="str">
        <x:v>H2-65D20224943D</x:v>
      </x:c>
      <x:c r="B34" s="7" t="n">
        <x:v>33</x:v>
      </x:c>
      <x:c r="C34" s="7" t="str">
        <x:v>How to switch between windows in Application windows view on MacOS 27 with only keyboard</x:v>
      </x:c>
      <x:c r="D34" s="7" t="str">
        <x:v>Macbook air M5 on macOS 27 Golden Gate 27.0
How do I switch window selection in Mission control &amp;amp; Expose view view (ctrl+down arrow) on MacOS 27 Golden Gate with keyboard?
It only seem to default to either the window I opened it from or where my mouse cursor moved, but I usually use when my mouse charges so I need the keyboard only way
I'm pretty sure before the update it used to be left and right arrows, but now that just switches apps instead.
I tried some googling and it all points to use left and right arrows on older versions of MacOS.  
Also keyboard shortcuts seem to only allow remapping of the Application windows view opening itself, so that didn't solve it either
UPD: the control also switched in Mission control view</x:v>
      </x:c>
      <x:c r="E34" s="7" t="str">
        <x:v>[1:reply] I regularly see people recommending "Command \~" (previous window), with no mention of "Command \`" (next window).  If there are several windows, using both can be advantageous.  With few windows using only one can be fine.  If you are only going to use/recommend one, why not ha…
[2:reply] Command-~?
[3:OP] That one is my fallback for now, but it would be nice to still have option to use ui when picking window for when there are a lot of them
[4:reply] Show app windows with three finger swipe down (called Exposè I believe). Or Cmd + ~ to cycle between app windows.
[5:OP] The Cmd+\~ is my current fallback. I use my macbook lid closed with external keyboard&amp;amp;mouse and monitor, so I really want to be able to swap with only keyboard for when my mouse is on charger  
Thanks for hint to search for Exposé I wasn't sure about the name of the thing…</x:v>
      </x:c>
      <x:c r="F34" s="7" t="str">
        <x:v>Title, body, and limited replies are shown.</x:v>
      </x:c>
      <x:c r="G34" s="8" t="str">
        <x:v>yes</x:v>
      </x:c>
      <x:c r="H34" s="8" t="str">
        <x:v>yes</x:v>
      </x:c>
      <x:c r="I34" s="8" t="str">
        <x:v>technical_troubleshooting</x:v>
      </x:c>
      <x:c r="J34" s="8" t="str">
        <x:v>high</x:v>
      </x:c>
      <x:c r="K34" s="8" t="str">
        <x:v>macOS 27 changed keyboard navigation in Mission Control, and the user seeks a way to restore it.</x:v>
      </x:c>
    </x:row>
    <x:row r="35" ht="36" customHeight="1">
      <x:c r="A35" s="7" t="str">
        <x:v>H2-07773668285A</x:v>
      </x:c>
      <x:c r="B35" s="7" t="n">
        <x:v>34</x:v>
      </x:c>
      <x:c r="C35" s="7" t="str">
        <x:v>Blink v2 help</x:v>
      </x:c>
      <x:c r="D35" s="7" t="str">
        <x:v>I recently updated to Blink v2 (I know it’s not stable yet). So far, everything has gone smoothly except for this one bug.
I intentionally turned off the auto show menu on the command line and instead prefer to trigger it manually with Tab. What’s weird is that it seems to automatically trigger and show the completion menu the first time I type a command, but then it doesn’t show for subsequent commands.
I figure it has something to do with how the plugin loads, but I’m not entirely sure.
Any help would be appreciated.
    return {
    {
    "saghen/blink.cmp",
    dependencies = { "saghen/blink.lib", "rafamadriz/friendly-snippets" },
    event = { "InsertEnter" },
    build = function()
    require("blink.cmp").build():pwait()
    end,
    opts = {
    keymap = {
    preset = "none",
    ["&amp;lt;C-space&amp;gt;"] = { "show", "show_documentation", "hide_documentation" },
    ["&amp;lt;C-k&amp;gt;"] = { "select_prev", "fallback" },
    ["&amp;lt;C-j&amp;gt;"] = { "select_next", "fallback" },
    ["&amp;lt;CR&amp;gt;"] = { "select_and_accept", "fallback" },
    ["&amp;lt;C-b&amp;gt;"] = { "scroll_documentation_up", "fallback" },
    ["&amp;lt;C-f&amp;gt;"] = { "scroll_documentation_down", "fallback" },
    ["&amp;lt;C-e&amp;gt;"] = { "hide", "fallback" },
    },
    cmdline = {
    keymap = {
    ["&amp;lt;Tab&amp;gt;"] = { "show", "select_next", "fallback" },
    ["&amp;lt;CR&amp;gt;"] = { "accept", "fallback" },
    ["&amp;lt;C-k&amp;gt;"] = { "select_prev", "fallback" },
    ["&amp;lt;C-j&amp;gt;"] = { "select_next", "fallback" },
    ["&amp;lt;C-e&amp;gt;"] = { "hide", "fallback" },
    },
    completion = {
    menu = {
    auto_show = false,
    },
    },
    },
    appearance = {
    use_nvim_cmp_as_default = true,
    nerd_font_variant = "mono",
    },
    completion = {
    documentation = { window = { border = "rounded" } },
    menu = {
    auto_show = function(ctx)
    local row, col = unpack(vim.api.nvim_win_get_cursor(0))
    local success, node = pcall(vim.treesitter.get_node, {
    pos = { row - 1, math.max(0, col - 1) },
    ignore_injections = false,
    })
    local reject = {
    "comment",
    "line_comment",
    "block_comment",
    "string_start",
    "string_content",
    "string_end",
    }
    if success and node and vim.tbl_contains(reject, node:type()) then
    return false
    end
    return true
    end,
    scrollbar = false,
    border = "rounded",
    draw = {
    columns = { { "kind_icon" }, { "label", gap = 1 } },
    components = {
    label = {
    text = function(ctx)
    return require("colorful-menu").blin…</x:v>
      </x:c>
      <x:c r="E35" s="7" t="str">
        <x:v>[1:reply] Have you tried simplifying your config first? CMD auto\_show is off, but in completion, it's a complex function. Does the bug happen even if auto\_show is simply off?
[2:OP] yeah true, i removed it and now it works as expected - strange this it worked in v1 so i assumed it was fine.
Added:
\`\`\`
if ctx.mode == "cmdline" then
return false
end
\`\`\`
seems to have fixed it thanks!
[3:reply] Please remember to update the post flair to `Need Help|Solved` when you got the answer you were looking for.
*I am a bot, and this action was performed automatically. Please [contact the moderators of this subreddit](/message/compose/?to=/r/neovim) if you have any questions or…</x:v>
      </x:c>
      <x:c r="F35" s="7" t="str">
        <x:v>Title, body, and limited replies are shown.</x:v>
      </x:c>
      <x:c r="G35" s="8" t="str">
        <x:v>yes</x:v>
      </x:c>
      <x:c r="H35" s="8" t="str">
        <x:v>yes</x:v>
      </x:c>
      <x:c r="I35" s="8" t="str">
        <x:v>technical_troubleshooting</x:v>
      </x:c>
      <x:c r="J35" s="8" t="str">
        <x:v>high</x:v>
      </x:c>
      <x:c r="K35" s="8" t="str">
        <x:v>Blink v2 command completion behaves incorrectly, and the poster investigates its settings.</x:v>
      </x:c>
    </x:row>
    <x:row r="36" ht="36" customHeight="1">
      <x:c r="A36" s="7" t="str">
        <x:v>H2-8600FF38FE82</x:v>
      </x:c>
      <x:c r="B36" s="7" t="n">
        <x:v>35</x:v>
      </x:c>
      <x:c r="C36" s="7" t="str">
        <x:v>Favorites Bar - fixed width now?</x:v>
      </x:c>
      <x:c r="D36" s="7" t="str">
        <x:v>Since updating to version 145.0.3800.58 all my drop-down menus on the favourites bar are fixed-width now, whereas previously the width was wide enough to accommodate the full shortcut text. Anyone else noticed this? Is there a setting or fix to restore width of the drop-down menu? It's effing annoying..</x:v>
      </x:c>
      <x:c r="E36" s="7" t="str"/>
      <x:c r="F36" s="7" t="str">
        <x:v>Title and body available; no replies in the saved snapshot.</x:v>
      </x:c>
      <x:c r="G36" s="8" t="str">
        <x:v>yes</x:v>
      </x:c>
      <x:c r="H36" s="8" t="str">
        <x:v>yes</x:v>
      </x:c>
      <x:c r="I36" s="8" t="str">
        <x:v>technical_troubleshooting</x:v>
      </x:c>
      <x:c r="J36" s="8" t="str">
        <x:v>high</x:v>
      </x:c>
      <x:c r="K36" s="8" t="str">
        <x:v>Edge changed the Favorites menu width after an update, and the writer seeks a fix.</x:v>
      </x:c>
    </x:row>
    <x:row r="37" ht="36" customHeight="1">
      <x:c r="A37" s="7" t="str">
        <x:v>H2-EFBB59029422</x:v>
      </x:c>
      <x:c r="B37" s="7" t="n">
        <x:v>36</x:v>
      </x:c>
      <x:c r="C37" s="7" t="str">
        <x:v>Can we start a petition so that openclaw devs stop released new features without fixing the existing bugs?</x:v>
      </x:c>
      <x:c r="D37" s="7" t="str">
        <x:v>Exactly what the title says, every single damn time a new version comes out it fixes issues from the past and it creates new fking features that has bugs. 
So if the openclaw devs frequent this sub, STOP CREATING NEW FEATURES WITHOUT FIXING ALL THE BUGS IN THE PAST. EVERY TIME YOU CREATE NEW FEATURES YOU KEEP BREAKING OPENCLAW 
Like god damn at this point they have to know they create a never ending cycle of patch the bugs, release new features with bugs, rinse and repeat. It’s clear whoever the hell is releasing new versions isn’t testing it to make sure it actually works. 
So can we start a petition in which openclaw stops pumping out new features without fixing the existing bugs. Openclaw is fking fine where it stands without new features, the biggest detriment to openclaw is the bugs, we don’t want more fking features that crash openclaw all the time damnit. 
I apologize for my anger but every single update I spend at least an hour or two debugging whatever they did. Yes I understand it’s free but at this point it’s clear the service is useless and when competitors come out with better versions open claw will be a thing of the past unless it’s bought out</x:v>
      </x:c>
      <x:c r="E37" s="7" t="str"/>
      <x:c r="F37" s="7" t="str">
        <x:v>Title and body available; no replies in the saved snapshot.</x:v>
      </x:c>
      <x:c r="G37" s="8" t="str">
        <x:v>yes</x:v>
      </x:c>
      <x:c r="H37" s="8" t="str">
        <x:v>yes</x:v>
      </x:c>
      <x:c r="I37" s="8" t="str">
        <x:v>general_dissatisfaction</x:v>
      </x:c>
      <x:c r="J37" s="8" t="str">
        <x:v>high</x:v>
      </x:c>
      <x:c r="K37" s="8" t="str">
        <x:v>The post mainly criticizes OpenClaw releases for adding features while existing bugs remain.</x:v>
      </x:c>
    </x:row>
    <x:row r="38" ht="36" customHeight="1">
      <x:c r="A38" s="7" t="str">
        <x:v>H2-4CA358975FC8</x:v>
      </x:c>
      <x:c r="B38" s="7" t="n">
        <x:v>37</x:v>
      </x:c>
      <x:c r="C38" s="7" t="str">
        <x:v>The Supabase CLI desperately needs a stable version. I'm scared to download new versions because it always breaks things.</x:v>
      </x:c>
      <x:c r="D38" s="7" t="str">
        <x:v>I'm dealing with this again, and this has happened so much that I made my own script that downloads the CLI so I could downgrade as Homebrew doesn't let you. This time the issue is the CLI assumes you're using the publishable keys instead of the legacy JWTs so my edge functions are now returning unauthorized for everything:
    TypeError: Key for the ES256 algorithm must be of type CryptoKey. Received an instance of Uint8Array
Actually now that I think about it, it's almost always edge functions that have issues. Like are edge functions the red headed step child of Supabase? I feel like they're always breaking in the CLI. Debugging them is also quite frustrating as you need to use chrome's debugger instead of in your IDE. I had it working in my IDE for Deno 1, but once the CLI upgraded to Deno 2 it stopped working and I have to use the Chrome debugger now.
I'm pretty sure I'm just gonna roll my own Deno server as I've just had so many problems with edge functions locally. It's a shame as I've otherwise had no problems with them once deployed.
I love Supabase, and I'm so thankful it exists as it's made every other aspect of my dev work easier, but the CLI desperately needs some more QA and a stable version.</x:v>
      </x:c>
      <x:c r="E38" s="7" t="str"/>
      <x:c r="F38" s="7" t="str">
        <x:v>Title and body available; no replies in the saved snapshot.</x:v>
      </x:c>
      <x:c r="G38" s="8" t="str">
        <x:v>yes</x:v>
      </x:c>
      <x:c r="H38" s="8" t="str">
        <x:v>yes</x:v>
      </x:c>
      <x:c r="I38" s="8" t="str">
        <x:v>general_dissatisfaction</x:v>
      </x:c>
      <x:c r="J38" s="8" t="str">
        <x:v>medium</x:v>
      </x:c>
      <x:c r="K38" s="8" t="str">
        <x:v>The writer mainly complains that new Supabase CLI versions repeatedly break edge functions.</x:v>
      </x:c>
    </x:row>
    <x:row r="39" ht="36" customHeight="1">
      <x:c r="A39" s="7" t="str">
        <x:v>H2-75160AFAF5F6</x:v>
      </x:c>
      <x:c r="B39" s="7" t="n">
        <x:v>38</x:v>
      </x:c>
      <x:c r="C39" s="7" t="str">
        <x:v>Secure Boot Issues</x:v>
      </x:c>
      <x:c r="D39" s="7" t="str">
        <x:v>Hi, I need some help with my setup. I'm running CachyOS and Windows on separate drives. My bootloader is limine. Recently I wanted to enable Secure Boot because a game I want to play requires it.
I followed the wiki and everything seemed to work fine. But then the next day I got an missmatch error and had to boot into a live iso and copy the limine\_x64.efi to the BOOTX64.EFI. Now everytime I do an update or install something (I think it's when a new snapshot is created) these two files get out of sync again.
[before and after an update](https://preview.redd.it/ghfetx33lwsh1.png?width=926&amp;amp;format=png&amp;amp;auto=webp&amp;amp;s=c5a715f150a064594a1de60d4065d0fa6b346a19)
So I manually have to sync them again every time something changes. I don't think is was the intended outcome of the tutorial in the wiki but I also don't really know how to fix this.</x:v>
      </x:c>
      <x:c r="E39" s="7" t="str"/>
      <x:c r="F39" s="7" t="str">
        <x:v>Title and body available; no replies in the saved snapshot.</x:v>
      </x:c>
      <x:c r="G39" s="8" t="str">
        <x:v>yes</x:v>
      </x:c>
      <x:c r="H39" s="8" t="str">
        <x:v>yes</x:v>
      </x:c>
      <x:c r="I39" s="8" t="str">
        <x:v>technical_troubleshooting</x:v>
      </x:c>
      <x:c r="J39" s="8" t="str">
        <x:v>high</x:v>
      </x:c>
      <x:c r="K39" s="8" t="str">
        <x:v>Updates repeatedly desynchronize Secure Boot files, requiring manual copying.</x:v>
      </x:c>
    </x:row>
    <x:row r="40" ht="36" customHeight="1">
      <x:c r="A40" s="7" t="str">
        <x:v>H2-33135C67F91D</x:v>
      </x:c>
      <x:c r="B40" s="7" t="n">
        <x:v>39</x:v>
      </x:c>
      <x:c r="C40" s="7" t="str">
        <x:v>OPENCODE NEW VERSION</x:v>
      </x:c>
      <x:c r="D40" s="7" t="str">
        <x:v>I just updated my Opencode to the new version. Did they actually remove the plan mode?  Why would they do that?</x:v>
      </x:c>
      <x:c r="E40" s="7" t="str">
        <x:v>[1:reply] I just updated it. I still see the "Plan mode" as usual (I'm actually using it right now). So, not sure what you're referring to..
Are you referring to the OpenCode CLI? or the desktop version?
[2:reply] It’s not removed but just hidden. You can enable it again in the settings (show custom agents)
[3:reply] Did they remove Hy3? I was enjoying it... I found it way better than DeepSeek v4 Pro and BigPickle
[4:reply] lol ever seen I seen these kinda posts I always skip the update
[5:reply] oh yes, available until 21st July :-(  
[https://preview.redd.it/tencent-hy3-model-is-now-available-for-free-in-command-code-v0-dtg9t7mea2ch1.png?width=1080&amp;amp;crop=smart&amp;amp;auto=webp&amp;amp;s=67113ac144b6f53f2e5d7f5f88bfb6b686787a82](https://preview.redd.it/tencent-hy3-model-is-…</x:v>
      </x:c>
      <x:c r="F40" s="7" t="str">
        <x:v>Title, body, and limited replies are shown.</x:v>
      </x:c>
      <x:c r="G40" s="8" t="str">
        <x:v>yes</x:v>
      </x:c>
      <x:c r="H40" s="8" t="str">
        <x:v>yes</x:v>
      </x:c>
      <x:c r="I40" s="8" t="str">
        <x:v>technical_troubleshooting</x:v>
      </x:c>
      <x:c r="J40" s="8" t="str">
        <x:v>medium</x:v>
      </x:c>
      <x:c r="K40" s="8" t="str">
        <x:v>The user asks whether updating OpenCode removed Plan mode.</x:v>
      </x:c>
    </x:row>
    <x:row r="41" ht="36" customHeight="1">
      <x:c r="A41" s="7" t="str">
        <x:v>H2-6AE998B6F9AF</x:v>
      </x:c>
      <x:c r="B41" s="7" t="n">
        <x:v>40</x:v>
      </x:c>
      <x:c r="C41" s="7" t="str">
        <x:v>Bugs in 142.0.3595.53 and why Edge feels like a WIP with every update</x:v>
      </x:c>
      <x:c r="D41" s="7" t="str">
        <x:v>1. Can't generate YouTube summaries, even with all privacy settings allowing this action. Tested with v143 (Canary) and it works fine with the same settings.
2. Can't complete AI theme images. When I click on the option to generate a theme through the AI Theme Generator in the Settings, it does so, but when I press on the final "Apply theme" button, I get the "Oops, an error has occurred" message.
3. Mica effect on titlebar is gone as others have also mentioned ("Show Windows 11 visual effects in browser" setting).
4. Mica effect on menus is also gone.
Could someone confirm that 1 and 2 work using the same version (142.0.3595.53)?
The reason I keep returning to Chrome, even though I prefer Edge, is that Edge feels like a work-in-progress: with every update, we have mica disappearing then returning, new visual changes that come and go, broken features, etc. I find this unacceptable from an app that uses 4 release cycles (Dev, Canary, Beta, Stable)! I mean, surely, if these bugs are spotted in the earlier versions, how come they are allowed in the stable? Especially coming from such a large corporation like Microsoft?
UPDATE: While trying to troubleshoot further (someone suggested clearing the cache - nothing happens), I discovered another bug. Sometimes the "summarise" icon doesn't show on the YouTube videos. This usually happens either after skipping an ad, or randomly.,  
UPDATE 2: This posts gets downvoted a lot -  I was expecting this in an Edge subbredit of course. But because some of you say that bugs are expected, read my comments below. We are talking about the Stable channel, the work in progress can happen in the remaining 3 channels (Dev, Canary, Beta.) I had left Edge with that notorious bug where Edge would stay running in the background even when you had the settings to allow apps to run in the background and quick-launch disabled  AND copilot disabled. That was acknowledged but took nearly 6 months to fix! I am not saying I will replace Chrome with Edge, but I've been on the verge many times.</x:v>
      </x:c>
      <x:c r="E41" s="7" t="str"/>
      <x:c r="F41" s="7" t="str">
        <x:v>Title and body available; no replies in the saved snapshot.</x:v>
      </x:c>
      <x:c r="G41" s="8" t="str">
        <x:v>yes</x:v>
      </x:c>
      <x:c r="H41" s="8" t="str">
        <x:v>yes</x:v>
      </x:c>
      <x:c r="I41" s="8" t="str">
        <x:v>technical_troubleshooting</x:v>
      </x:c>
      <x:c r="J41" s="8" t="str">
        <x:v>high</x:v>
      </x:c>
      <x:c r="K41" s="8" t="str">
        <x:v>Edge 142 has several reproducible feature failures, and the poster asks others to confirm them.</x:v>
      </x:c>
    </x:row>
    <x:row r="42" ht="36" customHeight="1">
      <x:c r="A42" s="7" t="str">
        <x:v>H2-CB72CFE37FC1</x:v>
      </x:c>
      <x:c r="B42" s="7" t="n">
        <x:v>41</x:v>
      </x:c>
      <x:c r="C42" s="7" t="str">
        <x:v>Full color-space color-picker removed in the new themes update</x:v>
      </x:c>
      <x:c r="D42" s="7" t="str">
        <x:v>The new color range only has saturated colors with no option to lower the saturation levels. This aligns with the upstream Chromium changes which also uses the same restricted color space.</x:v>
      </x:c>
      <x:c r="E42" s="7" t="str"/>
      <x:c r="F42" s="7" t="str">
        <x:v>Title and body available; no replies in the saved snapshot.</x:v>
      </x:c>
      <x:c r="G42" s="8" t="str">
        <x:v>yes</x:v>
      </x:c>
      <x:c r="H42" s="8" t="str">
        <x:v>yes</x:v>
      </x:c>
      <x:c r="I42" s="8" t="str">
        <x:v>general_dissatisfaction</x:v>
      </x:c>
      <x:c r="J42" s="8" t="str">
        <x:v>medium</x:v>
      </x:c>
      <x:c r="K42" s="8" t="str">
        <x:v>The post objects to the color range lost in the new themes update.</x:v>
      </x:c>
    </x:row>
    <x:row r="43" ht="36" customHeight="1">
      <x:c r="A43" s="7" t="str">
        <x:v>H2-F4823A07C30C</x:v>
      </x:c>
      <x:c r="B43" s="7" t="n">
        <x:v>42</x:v>
      </x:c>
      <x:c r="C43" s="7" t="str">
        <x:v>Verified age (18+) in profile but still unable to change screen time settings</x:v>
      </x:c>
      <x:c r="D43" s="7" t="str">
        <x:v>As per title, does anyone know what I can do to actually disable this? Turning restrictions off automatically switches back to on right in front of me. I didn’t have an issue with this for years, but suddenly after a recent iOS update, I can’t access apps and sites I’ve been using for years without issue. (Goes without saying that I’m long past 18y/o..)</x:v>
      </x:c>
      <x:c r="E43" s="7" t="str">
        <x:v>[1:reply] What country/territory? There’s only [4 that I know of presently](https://support.apple.com/en-us/125666). Do you have a credit card on file or have you uploaded an accepted form of ID?</x:v>
      </x:c>
      <x:c r="F43" s="7" t="str">
        <x:v>Title, body, and limited replies are shown.</x:v>
      </x:c>
      <x:c r="G43" s="8" t="str">
        <x:v>yes</x:v>
      </x:c>
      <x:c r="H43" s="8" t="str">
        <x:v>yes</x:v>
      </x:c>
      <x:c r="I43" s="8" t="str">
        <x:v>technical_troubleshooting</x:v>
      </x:c>
      <x:c r="J43" s="8" t="str">
        <x:v>high</x:v>
      </x:c>
      <x:c r="K43" s="8" t="str">
        <x:v>Screen Time restrictions will not stay disabled after a recent iOS update.</x:v>
      </x:c>
    </x:row>
    <x:row r="44" ht="36" customHeight="1">
      <x:c r="A44" s="7" t="str">
        <x:v>H2-E2C72426883F</x:v>
      </x:c>
      <x:c r="B44" s="7" t="n">
        <x:v>43</x:v>
      </x:c>
      <x:c r="C44" s="7" t="str">
        <x:v>[help] after magisk updated to version 30 my phone has been having many issues and now I can't downgrade. Anyone got any suggestions?</x:v>
      </x:c>
      <x:c r="D44" s="7" t="str"/>
      <x:c r="E44" s="7" t="str"/>
      <x:c r="F44" s="7" t="str">
        <x:v>Title only; no body or replies were available in the saved snapshot.</x:v>
      </x:c>
      <x:c r="G44" s="8" t="str">
        <x:v>yes</x:v>
      </x:c>
      <x:c r="H44" s="8" t="str">
        <x:v>yes</x:v>
      </x:c>
      <x:c r="I44" s="8" t="str">
        <x:v>technical_troubleshooting</x:v>
      </x:c>
      <x:c r="J44" s="8" t="str">
        <x:v>low</x:v>
      </x:c>
      <x:c r="K44" s="8" t="str">
        <x:v>The title links phone problems and failed downgrade attempts to Magisk 30.</x:v>
      </x:c>
    </x:row>
    <x:row r="45" ht="36" customHeight="1">
      <x:c r="A45" s="7" t="str">
        <x:v>H2-7E680A579DC1</x:v>
      </x:c>
      <x:c r="B45" s="7" t="n">
        <x:v>44</x:v>
      </x:c>
      <x:c r="C45" s="7" t="str">
        <x:v>This morning my USW Pro XG 24 was updated to 7.4.1. After the update, the SFP port 26 stopped working. I had that port connected to my USW 24 POE switch. Anyone else experience this issue?</x:v>
      </x:c>
      <x:c r="D45" s="7" t="str">
        <x:v>Before I roll back the update or factory reset the switch, I would like to know if anyone else has experienced this issue. thanks!</x:v>
      </x:c>
      <x:c r="E45" s="7" t="str"/>
      <x:c r="F45" s="7" t="str">
        <x:v>Title and body available; no replies in the saved snapshot.</x:v>
      </x:c>
      <x:c r="G45" s="8" t="str">
        <x:v>yes</x:v>
      </x:c>
      <x:c r="H45" s="8" t="str">
        <x:v>yes</x:v>
      </x:c>
      <x:c r="I45" s="8" t="str">
        <x:v>technical_troubleshooting</x:v>
      </x:c>
      <x:c r="J45" s="8" t="str">
        <x:v>high</x:v>
      </x:c>
      <x:c r="K45" s="8" t="str">
        <x:v>Switch port 26 stopped working after firmware 7.4.1, and the writer considers rollback.</x:v>
      </x:c>
    </x:row>
    <x:row r="46" ht="36" customHeight="1">
      <x:c r="A46" s="7" t="str">
        <x:v>H2-A6D8C3002EC1</x:v>
      </x:c>
      <x:c r="B46" s="7" t="n">
        <x:v>45</x:v>
      </x:c>
      <x:c r="C46" s="7" t="str">
        <x:v>Worst error message in history</x:v>
      </x:c>
      <x:c r="D46" s="7" t="str">
        <x:v>https://preview.redd.it/dz782vvtmp1h1.png?width=1045&amp;amp;format=png&amp;amp;auto=webp&amp;amp;s=0658d18e73ae36d9cd33b935b8a5301257f757ef
Trying to update the music on my iPhone with MP3s I've collected over the years.  Turns out I have too many computers (that are all dead) authorized in my Apple account.  When I click the "Deauthorize All" button on the Account Setting page of Apple Music (Windows), I get the above screen, with no way to go back of close the window.  My questions are How can I:
1) deauthorize my dead computers, so that I can authorize my living PC and update the music on my iPhone.
2) call down the wrath of god to smite whoever allowed a program out into the wild with user-hostile behavior like Apple Music for Windows.</x:v>
      </x:c>
      <x:c r="E46" s="7" t="str"/>
      <x:c r="F46" s="7" t="str">
        <x:v>Title and body available; no replies in the saved snapshot.</x:v>
      </x:c>
      <x:c r="G46" s="8" t="str">
        <x:v>yes</x:v>
      </x:c>
      <x:c r="H46" s="8" t="str">
        <x:v>no</x:v>
      </x:c>
      <x:c r="I46" s="8" t="str">
        <x:v>technical_troubleshooting</x:v>
      </x:c>
      <x:c r="J46" s="8" t="str">
        <x:v>high</x:v>
      </x:c>
      <x:c r="K46" s="8" t="str">
        <x:v>Apple Music will not deauthorize old computers so the user can sync songs to an iPhone.</x:v>
      </x:c>
    </x:row>
    <x:row r="47" ht="36" customHeight="1">
      <x:c r="A47" s="7" t="str">
        <x:v>H2-CDE77DF219A7</x:v>
      </x:c>
      <x:c r="B47" s="7" t="n">
        <x:v>46</x:v>
      </x:c>
      <x:c r="C47" s="7" t="str">
        <x:v>Got my first real hard bug with Ubuntu</x:v>
      </x:c>
      <x:c r="D47" s="7" t="str">
        <x:v>Been a user of Ubuntu 24 for about one year and got my first major bug, after a simple update my PC refuse to boot with error ubuntu 24 kernel panic vfs unable to mount root fs unknown-block. I manage to fix it by booting with an older kernel and update-initramfs -u -k &amp;lt;kernel-version&amp;gt;
But I have to said this is not very user friendly and common basic user would have a hard time fixing it.
Still happy, fix was easy for me and one bug in one year is not bad, but I as much as I hate Windows I never have such boot-blocking issue in 10+ years</x:v>
      </x:c>
      <x:c r="E47" s="7" t="str"/>
      <x:c r="F47" s="7" t="str">
        <x:v>Title and body available; no replies in the saved snapshot.</x:v>
      </x:c>
      <x:c r="G47" s="8" t="str">
        <x:v>yes</x:v>
      </x:c>
      <x:c r="H47" s="8" t="str">
        <x:v>yes</x:v>
      </x:c>
      <x:c r="I47" s="8" t="str">
        <x:v>technical_troubleshooting</x:v>
      </x:c>
      <x:c r="J47" s="8" t="str">
        <x:v>medium</x:v>
      </x:c>
      <x:c r="K47" s="8" t="str">
        <x:v>An Ubuntu update triggered a boot error, and the poster shares the kernel-based fix.</x:v>
      </x:c>
    </x:row>
    <x:row r="48" ht="36" customHeight="1">
      <x:c r="A48" s="7" t="str">
        <x:v>H2-2EA8DAA28E64</x:v>
      </x:c>
      <x:c r="B48" s="7" t="n">
        <x:v>47</x:v>
      </x:c>
      <x:c r="C48" s="7" t="str">
        <x:v>NFSd lock after update (OpenMediaVault on Trixie)</x:v>
      </x:c>
      <x:c r="D48" s="7" t="str">
        <x:v>Hi!
&amp;amp;#x200B;
Recently did an update to OMV after putting it off for about a month, and now I get NFSD errors shortly after reboots.
I tried changing kernel to 6.19.13 and 6.19.11, but that was incompatible with my HBA - kept getting errors shortly after downgrade.
&amp;amp;#x200B;
Anyway. Anyone have a good solution for this? As now OMV is basically unusable for me.
&amp;amp;#x200B;
￼
&amp;amp;#x200B;
&amp;amp;#x200B;
Setup:
&amp;amp;#x200B;
OpenMediaVault 8, running as a VM (KVM/QEMU) on Proxmox VE
&amp;amp;#x200B;
Debian 13 (trixie)
&amp;amp;#x200B;
Storage: 7 disks in a mergerfs pool, exported via NFSv3 to several NFS clients (Proxmox host, LXC containers)
&amp;amp;#x200B;
LSI/Broadcom SAS3008 HBA (mpt3sas), FWVersion 07.00.01.00, passed through to the VM (now recommended 16.00.12.00)
&amp;amp;#x200B;
Issue: After anywhere from a few minutes to an hour uptime, nfsd deadlocks completely in-kernel. All NFS clients lose access (mounts hang indefinitely — df -h on a client never returns). The host itself stays reachable (ping/SSH still work), but nfs-server.service shows as "active" while doing nothing, and the kernel logs repeated hung-task warnings, e.g.:
&amp;amp;#x200B;
\###b class="inline-flex items-center justify-center relative isolate shrink-0 can-focus select-none disabled:pointer-events-none disabled:opacity-50 disabled:shadow-none disabled:drop-shadow-none border-transparent transition font-base duration-300 ease-\[cubic-bezier(0.165,0.85,0.45,1)\] h-8 w-8 rounded-md backdrop-blur-md \_fill\_10ocf\_9 \_ghost\_10ocf\_96" type="button" aria-label="Copy to clipboard" data-state="closed"###
&amp;amp;#x200B;
&amp;amp;#x200B;
INFO: task nfsd:19395 blocked for more than 120 seconds. "echo 0 &amp;gt; /proc/sys/kernel/hung\_task\_timeout\_secs" disables this message. INFO: task nfsd:19395 &amp;lt;writer&amp;gt; blocked on an rw-semaphore likely owned by task nfsd:19397 &amp;lt;writer&amp;gt; INFO: task nfsd:19396 blocked for more than 120 seconds. INFO: task nfsd:19396 &amp;lt;writer&amp;gt; blocked on an rw-semaphore likely owned by task nfsd:19398 &amp;lt;writer&amp;gt;
&amp;amp;#x200B;
Multiple nfsd worker threads end up mutually blocked on each other's rw-semaphores (stack traces show nfsd4\_open → start\_creating → down\_write, and separately nfsd\_lookup\_dentry/nfsd\_lookup). Once this happens, the threads are stuck in uninterruptible (D) sleep and cannot be killed or cleared by restarting nfs-server.service — a full reboot of the NFS server VM is required to recover.
&amp;amp;#x200B;
What I've tried:
&amp;a…</x:v>
      </x:c>
      <x:c r="E48" s="7" t="str">
        <x:v>[1:OP] For anyone who have Trixie and OMV and experiences this.
Disable NFS4, and exclusively use 3, and it will work again.</x:v>
      </x:c>
      <x:c r="F48" s="7" t="str">
        <x:v>Title, body, and limited replies are shown.</x:v>
      </x:c>
      <x:c r="G48" s="8" t="str">
        <x:v>yes</x:v>
      </x:c>
      <x:c r="H48" s="8" t="str">
        <x:v>yes</x:v>
      </x:c>
      <x:c r="I48" s="8" t="str">
        <x:v>technical_troubleshooting</x:v>
      </x:c>
      <x:c r="J48" s="8" t="str">
        <x:v>high</x:v>
      </x:c>
      <x:c r="K48" s="8" t="str">
        <x:v>OpenMediaVault's NFS service deadlocks after updating, and the writer asks for a solution.</x:v>
      </x:c>
    </x:row>
    <x:row r="49" ht="36" customHeight="1">
      <x:c r="A49" s="7" t="str">
        <x:v>H2-E34C061D1CAD</x:v>
      </x:c>
      <x:c r="B49" s="7" t="n">
        <x:v>48</x:v>
      </x:c>
      <x:c r="C49" s="7" t="str">
        <x:v>problems in linux</x:v>
      </x:c>
      <x:c r="D49" s="7" t="str">
        <x:v>hello
I’m reaching out because I’m hitting a wall with my HP OMEN laptop running Fedora. I’ve reached a point where the system is becoming unusable due to frequent stability issues, even with light workloads.
System Specs:
\\- Laptop: HP OMEN 15.    
\\- distro: Fedora Linux (latest updates).    
\\- DE: GNOME (Wayland).    
\\- GPU: NVIDIA (RTX 2060).    
\\- BIOS: Latest version available installed.  
The Problem: I am experiencing random kernel panics or "black screen" events. During these crashes, the Caps Lock LED starts blinking, suggesting a hardware or kernel-level issue. This happens even when doing light tasks, such as browsing in Brave.
Logs/Errors: I’ve checked \\\`journalctl\\\`, and I see persistent ACPI errors and NVIDIA driver assertions upon boot/crash:
\\- \\\`ACPI Error: AE\\\_NOT\\\_FOUND\\\` and \\\`AE\\\_AML\\\_BUFFER\\\_LIMIT\\\`    
\\- \\\`NVRM: GPU0 nvAssertOkFailedNoLog: Assertion failed: Invalid data passed...\\\`    
\\- \\\`hp\\\_bioscfg: Returned error 0x3\\\`  
I suspect a communication failure between the HP BIOS and the Linux kernel/NVIDIA driver, but I haven't been able to pinpoint the exact trigger.
What I’ve tried:
\\- Ensured BIOS is fully updated.    
\\- Running latest Fedora updates.    
\\- Currently running GNOME with Wayland.  
Has anyone with a similar HP OMEN configuration encountered these ACPI/GPU assertion errors? Any advice on how to mitigate these crashes or stabilize the system would be greatly appreciated.
Thanks in advance!</x:v>
      </x:c>
      <x:c r="E49" s="7" t="str">
        <x:v>[1:OP] Probaré el controlador de kernel nouveau; a veces uso Brave sin el acelerador gráfico porque me da más errores, fallos del kernel y pantallas negras. Muchas gracias.
[2:reply] I would so some web searching regarding kernel parameters that may be used to avoid the issue,.
You might consider removing the nVidia drivers and see if the problem goes away using Nouveau drivers instead.
See if you can (I don't use Fedora) install other kernels versions (st…
[3:reply] Judging by the error message, you're running the NVIDIA proprietary driver, did you install the version with the newer open source kernel module?
To try and isolate the issue try to blacklist the NVIDIA driver and see if it reoccurs using the Nouveau kernel driver (don't forge…
[4:reply] having done some research, this seems to be an nvidia driver issue with the GSP. 
you can try the following:
Open terminal and edit/create your modprobe configuration: \`sudo nano /etc/modprobe.d/nvidia-gsp.conf\`  
Add the following line to disable the firmware: \`opti…
[5:OP] Okay, I'll look for the parameters and other kernel versions that work better for me, thank you very much.</x:v>
      </x:c>
      <x:c r="F49" s="7" t="str">
        <x:v>Title, body, and limited replies are shown.</x:v>
      </x:c>
      <x:c r="G49" s="8" t="str">
        <x:v>yes</x:v>
      </x:c>
      <x:c r="H49" s="8" t="str">
        <x:v>no</x:v>
      </x:c>
      <x:c r="I49" s="8" t="str">
        <x:v>technical_troubleshooting</x:v>
      </x:c>
      <x:c r="J49" s="8" t="str">
        <x:v>high</x:v>
      </x:c>
      <x:c r="K49" s="8" t="str">
        <x:v>Fedora crashes and NVIDIA errors are investigated, with updates listed only as current setup.</x:v>
      </x:c>
    </x:row>
    <x:row r="50" ht="36" customHeight="1">
      <x:c r="A50" s="7" t="str">
        <x:v>H2-B1F4950B778F</x:v>
      </x:c>
      <x:c r="B50" s="7" t="n">
        <x:v>49</x:v>
      </x:c>
      <x:c r="C50" s="7" t="str">
        <x:v>Some devices losing internet but still connected to wifi</x:v>
      </x:c>
      <x:c r="D50" s="7" t="str">
        <x:v>I just upgraded from a Express 6 to a UDM Pro and now some devices cannot connect to WiFi and some that do connect do not have internet access or lose it randomly. I have double checked and I do have my VLAN enabled all the way through the switch and UDM like a support article suggests. I am at a bit of a loss as I used the same configuration as I was using on the Express. Does anyone have anything that I can check or know a possible solution?</x:v>
      </x:c>
      <x:c r="E50" s="7" t="str"/>
      <x:c r="F50" s="7" t="str">
        <x:v>Title and body available; no replies in the saved snapshot.</x:v>
      </x:c>
      <x:c r="G50" s="8" t="str">
        <x:v>yes</x:v>
      </x:c>
      <x:c r="H50" s="8" t="str">
        <x:v>no</x:v>
      </x:c>
      <x:c r="I50" s="8" t="str">
        <x:v>technical_troubleshooting</x:v>
      </x:c>
      <x:c r="J50" s="8" t="str">
        <x:v>high</x:v>
      </x:c>
      <x:c r="K50" s="8" t="str">
        <x:v>Wi-Fi configuration fails after replacing a router, without a software update link.</x:v>
      </x:c>
    </x:row>
    <x:row r="51" ht="36" customHeight="1">
      <x:c r="A51" s="7" t="str">
        <x:v>H2-A4676953E28F</x:v>
      </x:c>
      <x:c r="B51" s="7" t="n">
        <x:v>50</x:v>
      </x:c>
      <x:c r="C51" s="7" t="str">
        <x:v>Is anyone else’s Screen Time not working on iOS 27?</x:v>
      </x:c>
      <x:c r="D51" s="7" t="str">
        <x:v>Since I updated to iOS 27, most apps don’t show up in Screen Time anymore.
I tried turning off App &amp;amp; Website Activity, but that doesn’t fix it. I heard something about family sharing being the problem. I am in an Apple family group, but my Screen Time is not managed by anyone. Do all the other members still need to update to iOS 27 for Screen Time to work again?</x:v>
      </x:c>
      <x:c r="E51" s="7" t="str"/>
      <x:c r="F51" s="7" t="str">
        <x:v>Title and body available; no replies in the saved snapshot.</x:v>
      </x:c>
      <x:c r="G51" s="8" t="str">
        <x:v>yes</x:v>
      </x:c>
      <x:c r="H51" s="8" t="str">
        <x:v>yes</x:v>
      </x:c>
      <x:c r="I51" s="8" t="str">
        <x:v>technical_troubleshooting</x:v>
      </x:c>
      <x:c r="J51" s="8" t="str">
        <x:v>high</x:v>
      </x:c>
      <x:c r="K51" s="8" t="str">
        <x:v>Screen Time stopped listing apps after the iOS 27 update.</x:v>
      </x:c>
    </x:row>
    <x:row r="52" ht="36" customHeight="1">
      <x:c r="A52" s="7" t="str">
        <x:v>H2-54BA42A2178D</x:v>
      </x:c>
      <x:c r="B52" s="7" t="n">
        <x:v>51</x:v>
      </x:c>
      <x:c r="C52" s="7" t="str">
        <x:v>Fedora 43 KDE : Wifi drops after a while</x:v>
      </x:c>
      <x:c r="D52" s="7" t="str">
        <x:v>Hi all.
I am running a Lenovo P16s GEN 1 AMD.
Since the upgrade to Fedora 43, my wifi drops constantly after a while. I have to reboot for it to work again. If i open the KDE wireless applet (bottom right in the task bar) and try turning off Wifi, the KDE UI ceases to respond completely.
This is my lshw -C network output :
      *-network
           description: Ethernet interface
           product: QCNFA765 Wireless Network Adapter
           vendor: Qualcomm Technologies, Inc
           physical id: 0
           bus info: pci@0000:02:00.0
           logical name: wlp2s0
           version: 01
           serial: 46:d7:ea:24:23:bd
           width: 64 bits
           clock: 33MHz
           capabilities: bus_master cap_list ethernet physical
           configuration: broadcast=yes driver=ath11k_pci driverversion=6.19.11-200.fc43.x86_64 firmware=N/A ip=192.168.0.178 latency=0 link=yes multicast=yes
           resources: irq:74 memory:80000000-801fffff
I found old threads of the same issue : 
https://www.reddit.com/r/Fedora/comments/1pc3zoq/fedora_wifi_keeps_dropping_any_fixes/
https://www.reddit.com/r/thinkpad/comments/18ctpvg/thinkpad_p16s_v2_amd_psa_qualcomm_qcnfa765/
I tried to turn off the power save and it didn't fix it.
I am latest up to date.
I don't know what to try next other than posting this ASAP before my wifi drops again</x:v>
      </x:c>
      <x:c r="E52" s="7" t="str"/>
      <x:c r="F52" s="7" t="str">
        <x:v>Title and body available; no replies in the saved snapshot.</x:v>
      </x:c>
      <x:c r="G52" s="8" t="str">
        <x:v>yes</x:v>
      </x:c>
      <x:c r="H52" s="8" t="str">
        <x:v>yes</x:v>
      </x:c>
      <x:c r="I52" s="8" t="str">
        <x:v>technical_troubleshooting</x:v>
      </x:c>
      <x:c r="J52" s="8" t="str">
        <x:v>high</x:v>
      </x:c>
      <x:c r="K52" s="8" t="str">
        <x:v>Fedora Wi-Fi and the KDE network controls fail since upgrading to version 43.</x:v>
      </x:c>
    </x:row>
    <x:row r="53" ht="36" customHeight="1">
      <x:c r="A53" s="7" t="str">
        <x:v>H2-5006ADDCF9F0</x:v>
      </x:c>
      <x:c r="B53" s="7" t="n">
        <x:v>52</x:v>
      </x:c>
      <x:c r="C53" s="7" t="str">
        <x:v>Linux Lenovo issues with WIFI and Bluetooth after Updating</x:v>
      </x:c>
      <x:c r="D53" s="7" t="str"/>
      <x:c r="E53" s="7" t="str"/>
      <x:c r="F53" s="7" t="str">
        <x:v>Title only; no body or replies were available in the saved snapshot.</x:v>
      </x:c>
      <x:c r="G53" s="8" t="str">
        <x:v>yes</x:v>
      </x:c>
      <x:c r="H53" s="8" t="str">
        <x:v>yes</x:v>
      </x:c>
      <x:c r="I53" s="8" t="str">
        <x:v>technical_troubleshooting</x:v>
      </x:c>
      <x:c r="J53" s="8" t="str">
        <x:v>low</x:v>
      </x:c>
      <x:c r="K53" s="8" t="str">
        <x:v>The title alone links Wi-Fi and Bluetooth trouble to updating Linux.</x:v>
      </x:c>
    </x:row>
    <x:row r="54" ht="36" customHeight="1">
      <x:c r="A54" s="7" t="str">
        <x:v>H2-574FB052F8F8</x:v>
      </x:c>
      <x:c r="B54" s="7" t="n">
        <x:v>53</x:v>
      </x:c>
      <x:c r="C54" s="7" t="str">
        <x:v>MESA driver update issue</x:v>
      </x:c>
      <x:c r="D54" s="7" t="str">
        <x:v>Hey guys, on the latest update I'm getting 
    Transaction failed: Rpm transaction failed.
      - file /usr/share/vulkan/implicit_layer.d/VkLayer_MESA_device_select.json conflicts between attempted installs of mesa-vulkan-drivers-freeworld-26.1.5-1.fc44.i686 and mesa-vulkan-drivers-26.1.5-1.fc44.x86_64
from dnf.
I'm not sure I understand the issue to be honest. I have swapped my mesa drivers a long time ago with 
    sudo dnf swap mesa-vulkan-drivers mesa-vulkan-drivers-freeworld --allowerasing
and never had this sort of issue</x:v>
      </x:c>
      <x:c r="E54" s="7" t="str">
        <x:v>[1:reply] The freeworld has more codecs for hardware acceleration
[2:reply] Its not that kind of error, most of my devices have successfully updated. Only my mini-PC gets this error.
[3:reply] I had the same issue. I swapped back to the main repo's mesa-vulkan-drivers and the upgrade went fine.
Honestly I don't know what the freeworld package does differently, it hasn't changed anything for me that I noticed.
[4:reply] I hit this yesterday. I believe it was a big with the released update. The fix should be in the RPMFusion-free-updates-testing repo.
[5:reply] Yeah, I got this, never had it before. Also it only happened on one of my Fedora devices... others had no issue. Very weird.</x:v>
      </x:c>
      <x:c r="F54" s="7" t="str">
        <x:v>Title, body, and limited replies are shown.</x:v>
      </x:c>
      <x:c r="G54" s="8" t="str">
        <x:v>yes</x:v>
      </x:c>
      <x:c r="H54" s="8" t="str">
        <x:v>yes</x:v>
      </x:c>
      <x:c r="I54" s="8" t="str">
        <x:v>technical_troubleshooting</x:v>
      </x:c>
      <x:c r="J54" s="8" t="str">
        <x:v>high</x:v>
      </x:c>
      <x:c r="K54" s="8" t="str">
        <x:v>A Mesa package conflict blocks the latest Fedora update.</x:v>
      </x:c>
    </x:row>
    <x:row r="55" ht="36" customHeight="1">
      <x:c r="A55" s="7" t="str">
        <x:v>H2-26F06EFD12BE</x:v>
      </x:c>
      <x:c r="B55" s="7" t="n">
        <x:v>54</x:v>
      </x:c>
      <x:c r="C55" s="7" t="str">
        <x:v>Running app issue (updated)</x:v>
      </x:c>
      <x:c r="D55" s="7" t="str"/>
      <x:c r="E55" s="7" t="str"/>
      <x:c r="F55" s="7" t="str">
        <x:v>Title only; no body or replies were available in the saved snapshot.</x:v>
      </x:c>
      <x:c r="G55" s="8" t="str">
        <x:v>yes</x:v>
      </x:c>
      <x:c r="H55" s="8" t="str">
        <x:v>unclear</x:v>
      </x:c>
      <x:c r="I55" s="8" t="str">
        <x:v>technical_troubleshooting</x:v>
      </x:c>
      <x:c r="J55" s="8" t="str">
        <x:v>low</x:v>
      </x:c>
      <x:c r="K55" s="8" t="str">
        <x:v>The title says an app has an issue and says updated, but the update meaning is ambiguous.</x:v>
      </x:c>
    </x:row>
    <x:row r="56" ht="36" customHeight="1">
      <x:c r="A56" s="7" t="str">
        <x:v>H2-DE4DF8BD84D7</x:v>
      </x:c>
      <x:c r="B56" s="7" t="n">
        <x:v>55</x:v>
      </x:c>
      <x:c r="C56" s="7" t="str">
        <x:v>Recent Update Leaving Behind Core File</x:v>
      </x:c>
      <x:c r="D56" s="7" t="str">
        <x:v>In this most recent update yesterday, I noticed WordFence sent me an alert that the update left behind an older core file called "piepie" or something like that. What is that and what would happen if I delete it?</x:v>
      </x:c>
      <x:c r="E56" s="7" t="str"/>
      <x:c r="F56" s="7" t="str">
        <x:v>Title and body available; no replies in the saved snapshot.</x:v>
      </x:c>
      <x:c r="G56" s="8" t="str">
        <x:v>yes</x:v>
      </x:c>
      <x:c r="H56" s="8" t="str">
        <x:v>yes</x:v>
      </x:c>
      <x:c r="I56" s="8" t="str">
        <x:v>technical_troubleshooting</x:v>
      </x:c>
      <x:c r="J56" s="8" t="str">
        <x:v>medium</x:v>
      </x:c>
      <x:c r="K56" s="8" t="str">
        <x:v>A recent update left an old core file, and the writer asks whether it is safe to delete.</x:v>
      </x:c>
    </x:row>
    <x:row r="57" ht="36" customHeight="1">
      <x:c r="A57" s="7" t="str">
        <x:v>H2-96C4E567A568</x:v>
      </x:c>
      <x:c r="B57" s="7" t="n">
        <x:v>56</x:v>
      </x:c>
      <x:c r="C57" s="7" t="str">
        <x:v>Caching issue after recent updates?</x:v>
      </x:c>
      <x:c r="D57" s="7" t="str"/>
      <x:c r="E57" s="7" t="str"/>
      <x:c r="F57" s="7" t="str">
        <x:v>Title only; no body or replies were available in the saved snapshot.</x:v>
      </x:c>
      <x:c r="G57" s="8" t="str">
        <x:v>yes</x:v>
      </x:c>
      <x:c r="H57" s="8" t="str">
        <x:v>yes</x:v>
      </x:c>
      <x:c r="I57" s="8" t="str">
        <x:v>technical_troubleshooting</x:v>
      </x:c>
      <x:c r="J57" s="8" t="str">
        <x:v>low</x:v>
      </x:c>
      <x:c r="K57" s="8" t="str">
        <x:v>The title suggests a caching problem following recent updates.</x:v>
      </x:c>
    </x:row>
    <x:row r="58" ht="36" customHeight="1">
      <x:c r="A58" s="7" t="str">
        <x:v>H2-D9B62186F777</x:v>
      </x:c>
      <x:c r="B58" s="7" t="n">
        <x:v>57</x:v>
      </x:c>
      <x:c r="C58" s="7" t="str">
        <x:v>chrome not recognizing media files</x:v>
      </x:c>
      <x:c r="D58" s="7" t="str">
        <x:v>hey guys...has anyone faced the issue on chrome when even when giving access to pics &amp;amp; vids but when i'm trying to select one for upload in the albums wich i have to get them from arent shown..galaxy a56, 256-8gb ram..android 16..chrome ver 140...did update to the latest but the same..it used to work before :(</x:v>
      </x:c>
      <x:c r="E58" s="7"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F58" s="7" t="str">
        <x:v>Title, body, and limited replies are shown.</x:v>
      </x:c>
      <x:c r="G58" s="8" t="str">
        <x:v>yes</x:v>
      </x:c>
      <x:c r="H58" s="8" t="str">
        <x:v>no</x:v>
      </x:c>
      <x:c r="I58" s="8" t="str">
        <x:v>technical_troubleshooting</x:v>
      </x:c>
      <x:c r="J58" s="8" t="str">
        <x:v>high</x:v>
      </x:c>
      <x:c r="K58" s="8" t="str">
        <x:v>Chrome cannot access media albums; updating was an unsuccessful attempted fix.</x:v>
      </x:c>
    </x:row>
    <x:row r="59" ht="36" customHeight="1">
      <x:c r="A59" s="7" t="str">
        <x:v>H2-5BAE56B78C77</x:v>
      </x:c>
      <x:c r="B59" s="7" t="n">
        <x:v>58</x:v>
      </x:c>
      <x:c r="C59" s="7" t="str">
        <x:v>HUGE performance regression opening PDFs in Chrome version 143.0.7499.40</x:v>
      </x:c>
      <x:c r="D59" s="7" t="str">
        <x:v>I just updated Chrome from 142.0.7444.175 to 143.0.7499.40 on my Linux Debian laptop, and now all PDF files, even small simple ones, take about 5 seconds to render and display in Chrome.
For example take this ultra tiny &amp;lt;2 kB one-page PDF: [https://www.gemboxsoftware.com/pdf/examples/204/resources/Hello%20World.pdf](https://www.gemboxsoftware.com/pdf/examples/204/resources/Hello%20World.pdf) and try to open it in Chrome: on my laptop it takes a whole 5 seconds to render in Chrome version 143. Before with Chrome version 142 it was instant as in under 0.1 or 0.2 seconds. All PDFs show the same \~5 second lag to open.
I uninstaled 143 and reverted to 142 and the problem is gone. Anyone else seeing this?  
I have to say, in 16 years of using Chrome for Linux (yes I have been using it since 2009) I have never seen a release as bad as version 143. Like most Linux users I also noticed another thing that broke in v143 is the mouse wheel scrolling speed as it's now really slow  (https://www.reddit.com/r/chrome/comments/1pdtqye/scrolling\_has\_become\_very\_slow\_after\_recent\_update/ or https://www.reddit.com/r/chrome/comments/1peltoo/chrome\_scrolls\_slowly\_5px\_per\_scroll\_after/ ). I quickly found the scrolling bug report in Chromium's bug tracker (https://issues.chromium.org/issues/457478032) but I have no such luck finding any report of this PDF rendering regression.</x:v>
      </x:c>
      <x:c r="E59" s="7" t="str"/>
      <x:c r="F59" s="7" t="str">
        <x:v>Title and body available; no replies in the saved snapshot.</x:v>
      </x:c>
      <x:c r="G59" s="8" t="str">
        <x:v>yes</x:v>
      </x:c>
      <x:c r="H59" s="8" t="str">
        <x:v>yes</x:v>
      </x:c>
      <x:c r="I59" s="8" t="str">
        <x:v>technical_troubleshooting</x:v>
      </x:c>
      <x:c r="J59" s="8" t="str">
        <x:v>high</x:v>
      </x:c>
      <x:c r="K59" s="8" t="str">
        <x:v>Chrome 143 opens PDFs much more slowly than 142, and downgrading resolves it.</x:v>
      </x:c>
    </x:row>
    <x:row r="60" ht="36" customHeight="1">
      <x:c r="A60" s="7" t="str">
        <x:v>H2-A852C50FCFB8</x:v>
      </x:c>
      <x:c r="B60" s="7" t="n">
        <x:v>59</x:v>
      </x:c>
      <x:c r="C60" s="7" t="str">
        <x:v>Apple Repair Hold, Needs Customer Update but Can't Access??</x:v>
      </x:c>
      <x:c r="D60" s="7" t="str">
        <x:v>I sent in a macbook for liquid damage repair. I was told that I needed to accept my update to completely my repair but the update page won't even load? What's going on, I've already sent this macbook in for repair two times and it still hasn't been fixed. I literally have Apple Care+ and it still isn't being repaired this is so frustrating. I don't have an apple store near me to this is my best bet. 
https://preview.redd.it/f4tc6lv5bwwg1.png?width=1676&amp;amp;format=png&amp;amp;auto=webp&amp;amp;s=aaf2de9a7938fa008765c9c7b317cc64d9817e24</x:v>
      </x:c>
      <x:c r="E60" s="7" t="str"/>
      <x:c r="F60" s="7" t="str">
        <x:v>Title and body available; no replies in the saved snapshot.</x:v>
      </x:c>
      <x:c r="G60" s="8" t="str">
        <x:v>no</x:v>
      </x:c>
      <x:c r="H60" s="8" t="str">
        <x:v>no</x:v>
      </x:c>
      <x:c r="I60" s="8" t="str">
        <x:v>na</x:v>
      </x:c>
      <x:c r="J60" s="8" t="str">
        <x:v>high</x:v>
      </x:c>
      <x:c r="K60" s="8" t="str">
        <x:v>The update in this post is a repair-status message, not a software release.</x:v>
      </x:c>
    </x:row>
    <x:row r="61" ht="36" customHeight="1">
      <x:c r="A61" s="7" t="str">
        <x:v>H2-C53F94EAF2FC</x:v>
      </x:c>
      <x:c r="B61" s="7" t="n">
        <x:v>60</x:v>
      </x:c>
      <x:c r="C61" s="7" t="str">
        <x:v>Finally got the new Nova update and it looks GOOD?!</x:v>
      </x:c>
      <x:c r="D61" s="7" t="str">
        <x:v>Respectfully, a lot of you need to log off and touch grass.</x:v>
      </x:c>
      <x:c r="E61" s="7" t="str">
        <x:v>[1:reply] i can’t tell if the title is sarcasm or not, but i know i’m one of the 3 people who like it  😭
[2:reply] "Everyone who disagrees with me is a bot"
[3:reply] I like it better than the old design too.
[4:reply] I like it
[5:reply] The update has made it so that I cannot read what tabs i have open, when i could before, so I'm quite disappointed with it.</x:v>
      </x:c>
      <x:c r="F61" s="7" t="str">
        <x:v>Title, body, and limited replies are shown.</x:v>
      </x:c>
      <x:c r="G61" s="8" t="str">
        <x:v>yes</x:v>
      </x:c>
      <x:c r="H61" s="8" t="str">
        <x:v>yes</x:v>
      </x:c>
      <x:c r="I61" s="8" t="str">
        <x:v>other</x:v>
      </x:c>
      <x:c r="J61" s="8" t="str">
        <x:v>high</x:v>
      </x:c>
      <x:c r="K61" s="8" t="str">
        <x:v>The original post praises the new Nova design despite mixed replies.</x:v>
      </x:c>
    </x:row>
    <x:row r="62" ht="36" customHeight="1">
      <x:c r="A62" s="7" t="str">
        <x:v>H2-81DA3269ACB1</x:v>
      </x:c>
      <x:c r="B62" s="7" t="n">
        <x:v>61</x:v>
      </x:c>
      <x:c r="C62" s="7" t="str">
        <x:v>Network dropping when calling</x:v>
      </x:c>
      <x:c r="D62" s="7" t="str">
        <x:v>I’ve noticed since iOS 26 my network drops sometimes when I call someone and the call never goes through it just blank but this recent update **iOS 26.6.1** it’s happening a lot more. I’m not sure if it’s just me or anyone else is noticing this.</x:v>
      </x:c>
      <x:c r="E62" s="7" t="str">
        <x:v>[1:reply] empty bars like this mean that you are connected to a network that supports data, but no voice/sms
make sure you have VoLTE/VoNR enabled
[2:reply] Call your carrier and tell them you don’t have voice over lte
[3:reply] Do you have VoLTE on?
[4:reply] are you holding it the right way?</x:v>
      </x:c>
      <x:c r="F62" s="7" t="str">
        <x:v>Title, body, and limited replies are shown.</x:v>
      </x:c>
      <x:c r="G62" s="8" t="str">
        <x:v>yes</x:v>
      </x:c>
      <x:c r="H62" s="8" t="str">
        <x:v>yes</x:v>
      </x:c>
      <x:c r="I62" s="8" t="str">
        <x:v>technical_troubleshooting</x:v>
      </x:c>
      <x:c r="J62" s="8" t="str">
        <x:v>high</x:v>
      </x:c>
      <x:c r="K62" s="8" t="str">
        <x:v>Voice calls lose network service since iOS 26 and worsen in 26.6.1.</x:v>
      </x:c>
    </x:row>
    <x:row r="63" ht="36" customHeight="1">
      <x:c r="A63" s="7" t="str">
        <x:v>H2-3910B247F06D</x:v>
      </x:c>
      <x:c r="B63" s="7" t="n">
        <x:v>62</x:v>
      </x:c>
      <x:c r="C63" s="7" t="str">
        <x:v>How do you monitor key pages on your site after plugin or theme updates to catch visual issues?</x:v>
      </x:c>
      <x:c r="D63" s="7" t="str"/>
      <x:c r="E63" s="7" t="str"/>
      <x:c r="F63" s="7" t="str">
        <x:v>Title only; no body or replies were available in the saved snapshot.</x:v>
      </x:c>
      <x:c r="G63" s="8" t="str">
        <x:v>yes</x:v>
      </x:c>
      <x:c r="H63" s="8" t="str">
        <x:v>yes</x:v>
      </x:c>
      <x:c r="I63" s="8" t="str">
        <x:v>other</x:v>
      </x:c>
      <x:c r="J63" s="8" t="str">
        <x:v>low</x:v>
      </x:c>
      <x:c r="K63" s="8" t="str">
        <x:v>The title asks for general ways to check site pages after plugin updates.</x:v>
      </x:c>
    </x:row>
    <x:row r="64" ht="36" customHeight="1">
      <x:c r="A64" s="7" t="str">
        <x:v>H2-3EAB92831C1C</x:v>
      </x:c>
      <x:c r="B64" s="7" t="n">
        <x:v>63</x:v>
      </x:c>
      <x:c r="C64" s="7" t="str">
        <x:v>Latest update forced SMPT integration and eliminates email config in configuration.yaml. The HA SMTP integration fails validation on a working years long email server. Ai states this is a known bug. Why?</x:v>
      </x:c>
      <x:c r="D64" s="7" t="str">
        <x:v>The configuration.yaml worked flawlessly for sending email notifications. Then I awaken to forced change in how HA does email notification in my automations. My email servers have been running for well over a decade and now this SMTP change fails to validate, making the automations essentially worthless. Can someone provide me a hint at how to overcome this, or give me some idea of when the fix is due?</x:v>
      </x:c>
      <x:c r="E64" s="7" t="str">
        <x:v>[1:reply] Read the changelog before updating to be informed about any changes like this. Seems benign though since all your email config is still valid, just in a different location now.
[2:reply] https://community.home-assistant.io/t/smtp-in-ha-2027/1015883/7
Are you talking about this?
[3:reply] Best short-term advice is to roll back
[4:reply] It sure is, but we knew that when we didn't get a 1.0.
It's easier to hide behind CalVer + release notes and go light on regression testing than do slow, boring SemVer.
I get it, it's just disappointing when a project you *need* to be a conservative, reliable appliance goes ba…
[5:reply] [deleted]</x:v>
      </x:c>
      <x:c r="F64" s="7" t="str">
        <x:v>Title, body, and limited replies are shown.</x:v>
      </x:c>
      <x:c r="G64" s="8" t="str">
        <x:v>yes</x:v>
      </x:c>
      <x:c r="H64" s="8" t="str">
        <x:v>yes</x:v>
      </x:c>
      <x:c r="I64" s="8" t="str">
        <x:v>technical_troubleshooting</x:v>
      </x:c>
      <x:c r="J64" s="8" t="str">
        <x:v>high</x:v>
      </x:c>
      <x:c r="K64" s="8" t="str">
        <x:v>Home Assistant's SMTP change breaks existing email automations, and the writer asks for help.</x:v>
      </x:c>
    </x:row>
    <x:row r="65" ht="36" customHeight="1">
      <x:c r="A65" s="7" t="str">
        <x:v>H2-5608CAB8EA21</x:v>
      </x:c>
      <x:c r="B65" s="7" t="n">
        <x:v>64</x:v>
      </x:c>
      <x:c r="C65" s="7" t="str">
        <x:v>Asus router speed limiting</x:v>
      </x:c>
      <x:c r="D65" s="7" t="str">
        <x:v>So I thought I'd put this out there as I had a weird issue where I upgraded to 900mbps symmetrical and could only get 600mbps whether it was wired or wireless. What had happened was because I'd speed limited a device it had enabled QoS and from what I've read disabled hardware acceleration dragging my speed down. I never noticed when I had 600mbps connection so it seems to be the limit around 600 when the speed limits are in force. I put this out there just incase someone else is having a similar problem and can't work out why. The even stranger thing was I couldn't get any faster on the providers router either even though it is behind the Asus router and has no kind of limiting options. Hope this helps someone.</x:v>
      </x:c>
      <x:c r="E65" s="7" t="str"/>
      <x:c r="F65" s="7" t="str">
        <x:v>Title and body available; no replies in the saved snapshot.</x:v>
      </x:c>
      <x:c r="G65" s="8" t="str">
        <x:v>yes</x:v>
      </x:c>
      <x:c r="H65" s="8" t="str">
        <x:v>no</x:v>
      </x:c>
      <x:c r="I65" s="8" t="str">
        <x:v>technical_troubleshooting</x:v>
      </x:c>
      <x:c r="J65" s="8" t="str">
        <x:v>high</x:v>
      </x:c>
      <x:c r="K65" s="8" t="str">
        <x:v>The writer explains how router QoS settings capped internet speed and how to fix it.</x:v>
      </x:c>
    </x:row>
    <x:row r="66" ht="36" customHeight="1">
      <x:c r="A66" s="7" t="str">
        <x:v>H2-A5FA42D4C3B6</x:v>
      </x:c>
      <x:c r="B66" s="7" t="n">
        <x:v>65</x:v>
      </x:c>
      <x:c r="C66" s="7" t="str">
        <x:v>UniFi Cloud Gateway Ultra can't see UAP-AC-PRO formerly connected to CKG2 - (b/c Spectrum Routing putting on different subnet?)</x:v>
      </x:c>
      <x:c r="D66" s="7" t="str">
        <x:v>Short version: Is my Spectrum Router putting my UCGU on a different subnet than my UAC-AP-Pro, thus keeping the UCGU from seeing the AP to adopt it?  Should I physically connect UCGU and UAPs to my UniFi 24-port PoE switch to avoid this and move on?
The tl;dr...
So I am helping a local church upgrade its UniFi gear.  \~7 years ago someone installed a CloudKey Gen 2 and two UAP-AC-Pro.  They left shortly after and no one has managed since.
I regained control of UCKG2 and firmware was on V0.98!!!  ?  I was afraid updating would brick it and we'd lose the WiFi.  I know only enough networking and UniFi to really cause trouble.  APs are also WAY out of date.  Network app WAY out of date.  
Context: short term goal is to add UNVR, eight G6 cameras, and a USW-Pro-24-POE (already bought, installed in rack, not yet powered).  Overkill because we plan to add more cameras and access control.  
I decided we should go ahead and ditch the UCKG2 instead of bothering to upgrade everything.  It was only $110 at MicroCenter.  I installed it last night while the UCKG2 was still on the network (perhaps a mistake?).  
I logged into the UCKG2 and the two APs were showing as "adoption failed" and with firmware at least 2 major versions back.  I was worried they might not adopt to the UCG Ultra.  
The APs are confirmed to be fully operational, so I guess they are effectively in standalone mode.  I reset one (held button until light went off).  It then showed up as "adopted" in the UCKG2, but now the light was white and it was no longer broadcasting anything.  I updated the firmware and re-setup the WiFi on the UCKG2.  So now that one is fully adopted by the UCKG2 and I can control it.  It is broadcasting the same SSID with same WPA.  I verified it in WiFiMan.  And both APs show up in the same SSID in WiFiMan.  
So, having it updated, and proved functional, I had the UCKG2 forget (unadopt) it.  I was hoping then the UCGU would see it - nope.  Not after power cycling and resetting it.  The UCKG2 would regularly see it as "Adoption Pending" and the button to adopt was available there.  
I did some more digging and the local IPs revealed the culprit, I think.  UCKG2 was 192.168.1.30 and UCGU was 192.168.10.something!  The Spectrum Router I assume assigned the UCGU to this different subnet.  This is one of their newer routers where there is ZERO control other than changing the SSID and Key, setting up device blocks (by name not MAC) and setting up downtime.  Unless there…</x:v>
      </x:c>
      <x:c r="E66" s="7" t="str"/>
      <x:c r="F66" s="7" t="str">
        <x:v>Title and body available; no replies in the saved snapshot.</x:v>
      </x:c>
      <x:c r="G66" s="8" t="str">
        <x:v>yes</x:v>
      </x:c>
      <x:c r="H66" s="8" t="str">
        <x:v>no</x:v>
      </x:c>
      <x:c r="I66" s="8" t="str">
        <x:v>technical_troubleshooting</x:v>
      </x:c>
      <x:c r="J66" s="8" t="str">
        <x:v>high</x:v>
      </x:c>
      <x:c r="K66" s="8" t="str">
        <x:v>UniFi access points cannot be adopted during a gateway replacement.</x:v>
      </x:c>
    </x:row>
    <x:row r="67" ht="36" customHeight="1">
      <x:c r="A67" s="7" t="str">
        <x:v>H2-EE4167797A7F</x:v>
      </x:c>
      <x:c r="B67" s="7" t="n">
        <x:v>66</x:v>
      </x:c>
      <x:c r="C67" s="7" t="str">
        <x:v>Updating Chrome and need help with an error</x:v>
      </x:c>
      <x:c r="D67" s="7" t="str"/>
      <x:c r="E67" s="7" t="str"/>
      <x:c r="F67" s="7" t="str">
        <x:v>Title only; no body or replies were available in the saved snapshot.</x:v>
      </x:c>
      <x:c r="G67" s="8" t="str">
        <x:v>yes</x:v>
      </x:c>
      <x:c r="H67" s="8" t="str">
        <x:v>yes</x:v>
      </x:c>
      <x:c r="I67" s="8" t="str">
        <x:v>technical_troubleshooting</x:v>
      </x:c>
      <x:c r="J67" s="8" t="str">
        <x:v>low</x:v>
      </x:c>
      <x:c r="K67" s="8" t="str">
        <x:v>Only the title says Chrome updating produces an error needing help.</x:v>
      </x:c>
    </x:row>
    <x:row r="68" ht="36" customHeight="1">
      <x:c r="A68" s="7" t="str">
        <x:v>H2-2B7CFD857C7A</x:v>
      </x:c>
      <x:c r="B68" s="7" t="n">
        <x:v>67</x:v>
      </x:c>
      <x:c r="C68" s="7" t="str">
        <x:v>iPhone 14 Plus can use mobile data, but calls fail and signal drops to No Service</x:v>
      </x:c>
      <x:c r="D68" s="7" t="str">
        <x:v>Hi everyone,
I’m having a really strange cellular issue with my **iPhone 14 Plus** that started after updating to **iOS 27.0.1**.
My **mobile data works normally**, but I can’t make or receive calls properly.
When I try to make an outgoing call:
It stays on **“Calling…”** and never starts ringing  
My signal then drops from around **4 bars → 1 bar → No Service**  
The call never connects  
After some time, the phone reconnects to the network  
Mobile data works normally again
**Things I’ve already tried:**
Contacted my carrier — they checked everything on their end and said there was no issue  
Replaced my SIM card with a **new one**  
Completely restored the iPhone through a computer  
Set it up again from my iCloud backup  
Reset Network Settings  
Tried **LTE instead of 5G**  
Made sure **VoLTE is enabled**  
Tried **Wi-Fi Calling**  
Tried manually selecting my network  
Confirmed the phone is **not carrier locked**
The phone can connect to the network normally and mobile data works without any problems. The issue seems to happen specifically when the phone attempts to establish a voice call.
The weirdest part is that the signal only starts collapsing **when I actually try to make a call**.
Could this be a **VoLTE/IMS issue, cellular modem/RF hardware issue, or something else?**
Has anyone experienced anything similar after an iOS update?
I’d appreciate any ideas for additional troubleshooting before I take it to an Apple Authorized Service Provider.</x:v>
      </x:c>
      <x:c r="E68" s="7" t="str"/>
      <x:c r="F68" s="7" t="str">
        <x:v>Title and body available; no replies in the saved snapshot.</x:v>
      </x:c>
      <x:c r="G68" s="8" t="str">
        <x:v>yes</x:v>
      </x:c>
      <x:c r="H68" s="8" t="str">
        <x:v>yes</x:v>
      </x:c>
      <x:c r="I68" s="8" t="str">
        <x:v>technical_troubleshooting</x:v>
      </x:c>
      <x:c r="J68" s="8" t="str">
        <x:v>high</x:v>
      </x:c>
      <x:c r="K68" s="8" t="str">
        <x:v>Calls and cellular signal fail after iOS 27.0.1 while data still works.</x:v>
      </x:c>
    </x:row>
    <x:row r="69" ht="36" customHeight="1">
      <x:c r="A69" s="7" t="str">
        <x:v>H2-B6F5C7170A9A</x:v>
      </x:c>
      <x:c r="B69" s="7" t="n">
        <x:v>68</x:v>
      </x:c>
      <x:c r="C69" s="7" t="str">
        <x:v>Anyone have HDMI audio (Nvidia GPU) stop working after recent updates?</x:v>
      </x:c>
      <x:c r="D69" s="7" t="str">
        <x:v>I'm new to Linux and my audio stopped working yesterday system wide most likely after I did an 'sudo dnf update --refresh' from the terminal.  I exhausted all of google's suggestion and did a dnf rollback to a prior ID and rebooted.  During startup, there was a delay while it displayed a line of text something along the lines of 'rebuilding akmod-nvidia'.  Any one run into a similar issue and sort it out?  I'm on the latest Fedora Workstation.  Thanks!</x:v>
      </x:c>
      <x:c r="E69" s="7" t="str"/>
      <x:c r="F69" s="7" t="str">
        <x:v>Title and body available; no replies in the saved snapshot.</x:v>
      </x:c>
      <x:c r="G69" s="8" t="str">
        <x:v>yes</x:v>
      </x:c>
      <x:c r="H69" s="8" t="str">
        <x:v>yes</x:v>
      </x:c>
      <x:c r="I69" s="8" t="str">
        <x:v>technical_troubleshooting</x:v>
      </x:c>
      <x:c r="J69" s="8" t="str">
        <x:v>high</x:v>
      </x:c>
      <x:c r="K69" s="8" t="str">
        <x:v>HDMI audio stopped after a Fedora package update and rollback did not fix it.</x:v>
      </x:c>
    </x:row>
    <x:row r="70" ht="36" customHeight="1">
      <x:c r="A70" s="7" t="str">
        <x:v>H2-45C35B26B658</x:v>
      </x:c>
      <x:c r="B70" s="7" t="n">
        <x:v>69</x:v>
      </x:c>
      <x:c r="C70" s="7" t="str">
        <x:v>S2D (Win Serv 2016 Datacenter) - Reboot caused degraded state, repair loops and bad block - Guidance</x:v>
      </x:c>
      <x:c r="D70" s="7" t="str">
        <x:v>Hey all,
I am dealing with an issue on a 2-node Hyper-V Cluster with Storage Spaces Direct (Windows Server 2016 Datacenter). Every month I will apply the latest windows cumulative update using the following steps: 
1. Drain roles on HV-01 
2. Verify roles are all on HV-02 
3. Install updates
4. Restart HV-01
5. Monitor Storage job repairing using "Get-StorageJob" and "Get-VirtualDisk" commands.
6. Repeat process for HV-02
This week HV-01 had just finished repairing and now states HV-01-VOL1's Operational Status is "No Redundancy" and Health Status is "Unhealthy". HV-02-VOL2 is showing as OK and Healthy. 
HV-01 is in a paused state so we are currently running on a single hypervisor. 
On Server Manager on HV-02 the following error is beginning to crop up:
|HV-02|7|Error|Disk|System|HV-02	7	Error	Disk	System	|
|:-|:-|:-|:-|:-|:-|
And:
The device, \\Device\\Harddisk9\\DR9, has a bad block.
On Failover Cluster Manager all Physical Disks are showing as healthy with the Virtual Disk in a Unhealthy, NoRedundancy state. I have restarted HV-01 hoping that the repair job corrects the issue but it went into the same failed state and shows the repair job as suspended.
This is an issue I have not encountered (nor hoped to encounter) any advice would be greatly appreciated.</x:v>
      </x:c>
      <x:c r="E70" s="7" t="str"/>
      <x:c r="F70" s="7" t="str">
        <x:v>Title and body available; no replies in the saved snapshot.</x:v>
      </x:c>
      <x:c r="G70" s="8" t="str">
        <x:v>yes</x:v>
      </x:c>
      <x:c r="H70" s="8" t="str">
        <x:v>yes</x:v>
      </x:c>
      <x:c r="I70" s="8" t="str">
        <x:v>technical_troubleshooting</x:v>
      </x:c>
      <x:c r="J70" s="8" t="str">
        <x:v>medium</x:v>
      </x:c>
      <x:c r="K70" s="8" t="str">
        <x:v>A Windows update and reboot preceded Storage Spaces repair loops and degraded redundancy.</x:v>
      </x:c>
    </x:row>
    <x:row r="71" ht="36" customHeight="1">
      <x:c r="A71" s="7" t="str">
        <x:v>H2-564C18E91222</x:v>
      </x:c>
      <x:c r="B71" s="7" t="n">
        <x:v>70</x:v>
      </x:c>
      <x:c r="C71" s="7" t="str">
        <x:v>Post Update Issues</x:v>
      </x:c>
      <x:c r="D71" s="7" t="str">
        <x:v>Hey all, juat seen there was an update available for my UDM-SE, Protect application, and 3 cameras which I am currently using. They have been fine forver until this console update, now I have a permanent note that says "High quality recording has been temporarily disabled due to poor network performance, connectivity or high system" and it cuts off there. I have been through every setting I could find. Anyone have any insight? Current FW version is 5.0.16</x:v>
      </x:c>
      <x:c r="E71" s="7" t="str"/>
      <x:c r="F71" s="7" t="str">
        <x:v>Title and body available; no replies in the saved snapshot.</x:v>
      </x:c>
      <x:c r="G71" s="8" t="str">
        <x:v>yes</x:v>
      </x:c>
      <x:c r="H71" s="8" t="str">
        <x:v>yes</x:v>
      </x:c>
      <x:c r="I71" s="8" t="str">
        <x:v>technical_troubleshooting</x:v>
      </x:c>
      <x:c r="J71" s="8" t="str">
        <x:v>high</x:v>
      </x:c>
      <x:c r="K71" s="8" t="str">
        <x:v>A console update preceded a persistent UniFi Protect recording warning.</x:v>
      </x:c>
    </x:row>
    <x:row r="72" ht="36" customHeight="1">
      <x:c r="A72" s="7" t="str">
        <x:v>H2-1A6704E5CB43</x:v>
      </x:c>
      <x:c r="B72" s="7" t="n">
        <x:v>71</x:v>
      </x:c>
      <x:c r="C72" s="7" t="str">
        <x:v>Optiplex 3070 - Single Amber Light</x:v>
      </x:c>
      <x:c r="D72" s="7" t="str">
        <x:v>I stupidly turned my PC off during the start of an update and whenever I go to boot it up, the usual white light on the power button is now replaced with a single amber light and nothing shows up on my monitor. I can hear the fans going, so I'm not sure whether it's a boot or hardware issue. I have checked the Dell website for boot/start options and none of them seem to address a single amber light. If someone knows anyway to help, that would be greatly appreciated.</x:v>
      </x:c>
      <x:c r="E72" s="7" t="str"/>
      <x:c r="F72" s="7" t="str">
        <x:v>Title and body available; no replies in the saved snapshot.</x:v>
      </x:c>
      <x:c r="G72" s="8" t="str">
        <x:v>yes</x:v>
      </x:c>
      <x:c r="H72" s="8" t="str">
        <x:v>yes</x:v>
      </x:c>
      <x:c r="I72" s="8" t="str">
        <x:v>technical_troubleshooting</x:v>
      </x:c>
      <x:c r="J72" s="8" t="str">
        <x:v>medium</x:v>
      </x:c>
      <x:c r="K72" s="8" t="str">
        <x:v>The PC stopped booting after power was cut during an update.</x:v>
      </x:c>
    </x:row>
    <x:row r="73" ht="36" customHeight="1">
      <x:c r="A73" s="7" t="str">
        <x:v>H2-02C2A9445DC3</x:v>
      </x:c>
      <x:c r="B73" s="7" t="n">
        <x:v>72</x:v>
      </x:c>
      <x:c r="C73" s="7" t="str">
        <x:v>A line is showing up underneath the tab in the latest stable version of Microsoft Edge 43.0.3650.66</x:v>
      </x:c>
      <x:c r="D73" s="7" t="str">
        <x:v>After updating to the latest version of Microsoft Edge 43.0.3650.66 a line is showing up underneath the tab as shown in the screenshot. I was wondering if everyone is having the same issue? I didn't have this in the previous version of Edge 42</x:v>
      </x:c>
      <x:c r="E73" s="7" t="str"/>
      <x:c r="F73" s="7" t="str">
        <x:v>Title and body available; no replies in the saved snapshot.</x:v>
      </x:c>
      <x:c r="G73" s="8" t="str">
        <x:v>yes</x:v>
      </x:c>
      <x:c r="H73" s="8" t="str">
        <x:v>yes</x:v>
      </x:c>
      <x:c r="I73" s="8" t="str">
        <x:v>technical_troubleshooting</x:v>
      </x:c>
      <x:c r="J73" s="8" t="str">
        <x:v>medium</x:v>
      </x:c>
      <x:c r="K73" s="8" t="str">
        <x:v>A new Edge version adds an unexpected line under tabs, and the user asks if others see it.</x:v>
      </x:c>
    </x:row>
    <x:row r="74" ht="36" customHeight="1">
      <x:c r="A74" s="7" t="str">
        <x:v>H2-AE631E7F3774</x:v>
      </x:c>
      <x:c r="B74" s="7" t="n">
        <x:v>73</x:v>
      </x:c>
      <x:c r="C74" s="7" t="str">
        <x:v>apple care one question</x:v>
      </x:c>
      <x:c r="D74" s="7" t="str">
        <x:v>i recently upgraded to a new iphone 17 and am thinking about adding applecare one. my old iphone 14 pro already has front and back damage. does applecare one ever cover devices that were damaged before coverage started (is there a way where i can say it got ran over after i got coverage or do they check the iphone 14 pro before insuring it??), or is it only for future accidents? trying to understand how the policy works before i buy it. for context, my iphone 14 pro did get ran over and that’s why i had to get a new iphone. the front, back, and front camera all stopped working. thank you!!</x:v>
      </x:c>
      <x:c r="E74" s="7" t="str"/>
      <x:c r="F74" s="7" t="str">
        <x:v>Title and body available; no replies in the saved snapshot.</x:v>
      </x:c>
      <x:c r="G74" s="8" t="str">
        <x:v>no</x:v>
      </x:c>
      <x:c r="H74" s="8" t="str">
        <x:v>no</x:v>
      </x:c>
      <x:c r="I74" s="8" t="str">
        <x:v>na</x:v>
      </x:c>
      <x:c r="J74" s="8" t="str">
        <x:v>high</x:v>
      </x:c>
      <x:c r="K74" s="8" t="str">
        <x:v>The question is about AppleCare coverage for a previously damaged phone.</x:v>
      </x:c>
    </x:row>
    <x:row r="75" ht="36" customHeight="1">
      <x:c r="A75" s="7" t="str">
        <x:v>H2-55F6FF51DF91</x:v>
      </x:c>
      <x:c r="B75" s="7" t="n">
        <x:v>74</x:v>
      </x:c>
      <x:c r="C75" s="7" t="str">
        <x:v>HELP Lost Revolut access after updating to alpha 30</x:v>
      </x:c>
      <x:c r="D75" s="7" t="str"/>
      <x:c r="E75" s="7" t="str"/>
      <x:c r="F75" s="7" t="str">
        <x:v>Title only; no body or replies were available in the saved snapshot.</x:v>
      </x:c>
      <x:c r="G75" s="8" t="str">
        <x:v>yes</x:v>
      </x:c>
      <x:c r="H75" s="8" t="str">
        <x:v>yes</x:v>
      </x:c>
      <x:c r="I75" s="8" t="str">
        <x:v>technical_troubleshooting</x:v>
      </x:c>
      <x:c r="J75" s="8" t="str">
        <x:v>low</x:v>
      </x:c>
      <x:c r="K75" s="8" t="str">
        <x:v>The title says Revolut access was lost after updating to alpha 30.</x:v>
      </x:c>
    </x:row>
    <x:row r="76" ht="36" customHeight="1">
      <x:c r="A76" s="7" t="str">
        <x:v>H2-631456242AA4</x:v>
      </x:c>
      <x:c r="B76" s="7" t="n">
        <x:v>75</x:v>
      </x:c>
      <x:c r="C76" s="7" t="str">
        <x:v>Google Play Store refuses to update.</x:v>
      </x:c>
      <x:c r="D76" s="7" t="str">
        <x:v>When I go to update my apps, it says "Something went wrong." It won't even update ITSELF. When I press the button to update the store, I get a text window saying that a new version will be installed, but nothing else happens. What do I do?!</x:v>
      </x:c>
      <x:c r="E76" s="7" t="str"/>
      <x:c r="F76" s="7" t="str">
        <x:v>Title and body available; no replies in the saved snapshot.</x:v>
      </x:c>
      <x:c r="G76" s="8" t="str">
        <x:v>yes</x:v>
      </x:c>
      <x:c r="H76" s="8" t="str">
        <x:v>yes</x:v>
      </x:c>
      <x:c r="I76" s="8" t="str">
        <x:v>technical_troubleshooting</x:v>
      </x:c>
      <x:c r="J76" s="8" t="str">
        <x:v>high</x:v>
      </x:c>
      <x:c r="K76" s="8" t="str">
        <x:v>Google Play cannot update apps or itself, and the user asks how to repair it.</x:v>
      </x:c>
    </x:row>
    <x:row r="77" ht="36" customHeight="1">
      <x:c r="A77" s="7" t="str">
        <x:v>H2-D1E167FCA34E</x:v>
      </x:c>
      <x:c r="B77" s="7" t="n">
        <x:v>76</x:v>
      </x:c>
      <x:c r="C77" s="7" t="str">
        <x:v>hAp ax S keeps disconnecting clients</x:v>
      </x:c>
      <x:c r="D77" s="7" t="str">
        <x:v>Hi,
I have recently upgraded my home network to 1x hAp Ax3 (ROS7.22 stable, router, Capsman controller) and 2x hAp Ax S (ROS7.23rc4)as caps. Network is generally working, including roaming etc. However, the clients connected to the hAp Ax S keep disconnecting. Upon disconnecting, they will be unable to connect for a few mins and then it works again. Intel AX201 works the worst of all clients, while Pixel 8 works almost perfectly.
Oddly, when I change anything in the Capsman config and provision, all disconnected devices immediately reconnect and work well for a few minutes, until disconnecting again.
Have tried disabling WPA3, disabling FT, disabling FT over DS, avoid DFS channels and upgrading Caps to ROS7.23rc4 from 7.22 stable but nothing helps. Any ideas?
Capsman config:
`# 2026-05-24 22:57:36 by RouterOS 7.22`
`# software id = R7LG-EWRF`
`#`
`# model = C53UiG+5HPaxD2HPaxD`
`# serial number = xxx`
`/interface bridge`
`add admin-mac=xxx auto-mac=no comment=defconf name=bridge`
`/interface wireguard`
`add listen-port=13231 mtu=1420 name=wg1`
`/interface ethernet switch`
`set 0 cpu-flow-control=yes`
`/interface list`
`add comment=defconf name=WAN`
`add comment=defconf name=LAN`
`/interface wifi configuration`
`add disabled=no name=cfg-home security.authentication-types=wpa2-psk,wpa3-psk \`
`.ft=yes .ft-mobility-domain=0x1 .ft-over-ds=yes ssid=MikroTik`
`/interface wifi`
`set [ find default-name=wifi1 ] configuration=cfg-home configuration.mode=ap \`
`disabled=no`
`set [ find default-name=wifi2 ] configuration=cfg-home configuration.mode=ap \`
`disabled=no`
`/interface wifi datapath`
`add bridge=bridge disabled=no name=dp-home`
`/ip pool`
`add name=default-dhcp ranges=192.168.88.10-192.168.88.254`
`/ip dhcp-server`
`add address-pool=default-dhcp interface=bridge name=defconf`
`/system script`
`add comment=defconf dont-require-permissions=no name=dark-mode owner=*sys \`
`policy=ftp,reboot,read,write,policy,test,password,sniff,sensitive,romon \`
`source="\r\`
`\n   :if ([system leds settings get all-leds-off] = \"never\") do={\r\`
`\n     /system leds settings set all-leds-off=immediate \r\`
`\n   } else={\r\`
`\n     /system leds settings set all-leds-off=never \r\`
`\n   }\r\`
`\n "`
`add comment=defconf dont-require-permissions=no name=wps-accept owner=*sys \`
`policy=ftp,reboot,read,write,policy,test,password,sniff,sensitive,romon \`
`source="\r\`
`\n   :foreach iface in=[/interface/wifi find where (configur…</x:v>
      </x:c>
      <x:c r="E77" s="7" t="str"/>
      <x:c r="F77" s="7" t="str">
        <x:v>Title and body available; no replies in the saved snapshot.</x:v>
      </x:c>
      <x:c r="G77" s="8" t="str">
        <x:v>yes</x:v>
      </x:c>
      <x:c r="H77" s="8" t="str">
        <x:v>no</x:v>
      </x:c>
      <x:c r="I77" s="8" t="str">
        <x:v>technical_troubleshooting</x:v>
      </x:c>
      <x:c r="J77" s="8" t="str">
        <x:v>high</x:v>
      </x:c>
      <x:c r="K77" s="8" t="str">
        <x:v>New network hardware disconnects clients despite configuration and firmware troubleshooting.</x:v>
      </x:c>
    </x:row>
    <x:row r="78" ht="36" customHeight="1">
      <x:c r="A78" s="7" t="str">
        <x:v>H2-3D3CA6494273</x:v>
      </x:c>
      <x:c r="B78" s="7" t="n">
        <x:v>77</x:v>
      </x:c>
      <x:c r="C78" s="7" t="str">
        <x:v>Issue with kernel 7.0.0-15 after update from Ubuntu 25.10 to 26.04</x:v>
      </x:c>
      <x:c r="D78" s="7" t="str">
        <x:v>I have updated my Ubuntu from 25.10 version to 26.04, I received some error dusring the installation about the kernel.
At the first start I had a kernel panic error, I solved it starting my PC with the previous kernel version then I provided the following commands:
     sudo update-initramfs -u -k version
Now I can boot with any problem my PC with the latest kernel available 7.0.0-15.
But I think there is a problem, if I try to update my system via terminal this is what I have:
    kaotik@kaotik:~$ sudo apt update &amp;amp;&amp;amp; sudo apt upgrade
    [sudo: authenticate] Password:       
    Trovato:1 http://security.ubuntu.com/ubuntu resolute-security InRelease
    Trovato:2 http://archive.ubuntu.com/ubuntu resolute InRelease                                       
    Trovato:3 https://dl.google.com/linux/chrome-stable/deb stable InRelease                         
    Trovato:4 http://archive.ubuntu.com/ubuntu resolute-updates InRelease   
    Trovato:5 https://esm.ubuntu.com/apps/ubuntu resolute-apps-security InRelease
    Trovato:6 http://archive.ubuntu.com/ubuntu resolute-backports InRelease
    Trovato:7 https://esm.ubuntu.com/apps/ubuntu resolute-apps-updates InRelease
    Trovato:8 http://archive.ubuntu.com/ubuntu resolute-proposed InRelease
    Trovato:9 https://esm.ubuntu.com/infra/ubuntu resolute-infra-security InRelease
    Trovato:10 https://esm.ubuntu.com/infra/ubuntu resolute-infra-updates InRelease
    3 pacchetti possono essere aggiornati: eseguire "apt list --upgradable" per vederli.
    Non ancora aggiornati per via dello scaglionamento:
      gnome-session-bin  gnome-session-common  ubuntu-session
    Riepilogo:
      Aggiornamento: 0, Installazione: 0, Rimozione: 0, Non aggiornati: 3
      1 non completamente installati o rimossi.
      Spazio richiesto: 0 B / 413 GB disponibile
    Continuare? [S/n] s
    Configurazione di linux-image-7.0.0-15-generic (7.0.0-15.15)...
    Elaborazione dei trigger per linux-image-7.0.0-15-generic (7.0.0-15.15)...
    /etc/kernel/postinst.d/dracut:
    dracut: Generating /boot/initrd.img-7.0.0-15-generic
    dracut[W]: If you need to use bluetooth, please include it explicitly.
    dracut[W]: If you need to use bluetooth, please include it explicitly.
    /etc/kernel/postinst.d/kdump-tools:
    kdump-tools: Generating /var/lib/kdump/initrd.img-7.0.0-15-generic
    E: /usr/share/initramfs-tools/hooks/dhcpcd failed with return 1.
    update-initramfs: failed for /var/lib/kdump/initrd.img-7.…</x:v>
      </x:c>
      <x:c r="E78" s="7" t="str">
        <x:v>[1:OP] I would like to avoid a fresh installation
[2:reply] Not an expert in italian, but maybe the 0/413GB indicates you have no more space on the root partition?
[3:reply] The (totally normal) kernel update runs the scripts in `/etc/kernel/postinst.d` as part of its exit script routine. This calls `/etc/kernel/postinst.d/kdump-tools` which itself then fails at running `/usr/share/initramfs-tools/hooks/dhcpcd`.
I would assume this is caused by som…
[4:reply] You may try clean install.Its better for long term too.</x:v>
      </x:c>
      <x:c r="F78" s="7" t="str">
        <x:v>Title, body, and limited replies are shown.</x:v>
      </x:c>
      <x:c r="G78" s="8" t="str">
        <x:v>yes</x:v>
      </x:c>
      <x:c r="H78" s="8" t="str">
        <x:v>yes</x:v>
      </x:c>
      <x:c r="I78" s="8" t="str">
        <x:v>technical_troubleshooting</x:v>
      </x:c>
      <x:c r="J78" s="8" t="str">
        <x:v>high</x:v>
      </x:c>
      <x:c r="K78" s="8" t="str">
        <x:v>Ubuntu's upgrade left a kernel package partly configured, and later updates still fail.</x:v>
      </x:c>
    </x:row>
    <x:row r="79" ht="36" customHeight="1">
      <x:c r="A79" s="7" t="str">
        <x:v>H2-C3C420820C37</x:v>
      </x:c>
      <x:c r="B79" s="7" t="n">
        <x:v>78</x:v>
      </x:c>
      <x:c r="C79" s="7" t="str">
        <x:v>Deleting duplicate photos</x:v>
      </x:c>
      <x:c r="D79" s="7" t="str">
        <x:v>I'm using a Samsung Galaxy S20 Ultra and finally breaking down to upgrade. I have sooooo many pictures on it and many are duplicates. How do I safely delete the duplicates without losing the original photos? Our grandson was killed three years ago and I don't want to lose any of his pictures. Thank you in advance for your advice and help.</x:v>
      </x:c>
      <x:c r="E79" s="7" t="str">
        <x:v>[1:reply] They are by date. So should not be any problem.
Put stuff in folders.  Are you trading in that phone? Then just keep them
[2:reply] so sorry to hear about your grandson, that's awful.  
back up all the photos to the cloud.  google may have already done this in the background.  
then just backup the entire phone to the cloud.  
then backup the cloud to a physical drive- laptop, usb drive, or some othwr phy…
[3:OP] Thank you.
[4:OP] Thank you.</x:v>
      </x:c>
      <x:c r="F79" s="7" t="str">
        <x:v>Title, body, and limited replies are shown.</x:v>
      </x:c>
      <x:c r="G79" s="8" t="str">
        <x:v>yes</x:v>
      </x:c>
      <x:c r="H79" s="8" t="str">
        <x:v>no</x:v>
      </x:c>
      <x:c r="I79" s="8" t="str">
        <x:v>other</x:v>
      </x:c>
      <x:c r="J79" s="8" t="str">
        <x:v>medium</x:v>
      </x:c>
      <x:c r="K79" s="8" t="str">
        <x:v>The poster asks how to remove duplicate phone photos safely before replacing the device.</x:v>
      </x:c>
    </x:row>
    <x:row r="80" ht="36" customHeight="1">
      <x:c r="A80" s="7" t="str">
        <x:v>H2-42ED01E2473F</x:v>
      </x:c>
      <x:c r="B80" s="7" t="n">
        <x:v>79</x:v>
      </x:c>
      <x:c r="C80" s="7" t="str">
        <x:v>iPhone 16 Pro enters a weird state after overnight updates (language changes, WhatsApp reset, fixed by reboot)</x:v>
      </x:c>
      <x:c r="D80" s="7" t="str">
        <x:v>Hi everyone,
My iPhone 16 Pro has a very strange issue that has happened every time an overnight iOS update was available.
At first I thought it was caused by automatic installation, so I disabled **Automatic Updates** and left only **Download Updates** enabled. However, the issue happened again as soon as a new iOS update became available, even though it had only been downloaded and not installed.
When it happens:  
\-My iPhone is in **English** instead of Italian.  
\-Some apps behave as if they were just installed (e.g. asking again for notification permissions).  
\-WhatsApp asks me to enter my phone number and restore from a backup.  
\-Other apps (e.g. my banking apps) work completely normally.
After a reboot:  
\-The phone returns to **Italian**.  
\-WhatsApp opens normally again (no setup or restore needed), but my chat wallpaper customization is lost.  
\-One weird thing remains: the **Settings** app is in Italian, but if I use **Settings &amp;gt; Search**, the search results are still displayed in **English**.
Has anyone experienced anything similar? Is this a known iOS bug or could it point to a hardware/storage issue?</x:v>
      </x:c>
      <x:c r="E80" s="7" t="str"/>
      <x:c r="F80" s="7" t="str">
        <x:v>Title and body available; no replies in the saved snapshot.</x:v>
      </x:c>
      <x:c r="G80" s="8" t="str">
        <x:v>yes</x:v>
      </x:c>
      <x:c r="H80" s="8" t="str">
        <x:v>yes</x:v>
      </x:c>
      <x:c r="I80" s="8" t="str">
        <x:v>technical_troubleshooting</x:v>
      </x:c>
      <x:c r="J80" s="8" t="str">
        <x:v>high</x:v>
      </x:c>
      <x:c r="K80" s="8" t="str">
        <x:v>The phone changes language and resets some apps whenever an iOS update becomes available.</x:v>
      </x:c>
    </x:row>
    <x:row r="81" ht="36" customHeight="1">
      <x:c r="A81" s="7" t="str">
        <x:v>H2-BC007F72BCB8</x:v>
      </x:c>
      <x:c r="B81" s="7" t="n">
        <x:v>80</x:v>
      </x:c>
      <x:c r="C81" s="7" t="str">
        <x:v>How to find Android TV bugs?</x:v>
      </x:c>
      <x:c r="D81" s="7" t="str">
        <x:v>Fellows,
I have an app that I have updated and debugged multiple times, trying to find what it cause that my app to fail on TVs.
https://preview.redd.it/jifsr7nx709h1.png?width=2188&amp;amp;format=png&amp;amp;auto=webp&amp;amp;s=766369fbc234cca21b48f667e8c3edda9a312454
I get no logs, no device, nothing, to be honest. When I debug it in my virtual devices, all is working fine. The Pre-launches show no errors:
https://preview.redd.it/p0vyl183a09h1.png?width=2280&amp;amp;format=png&amp;amp;auto=webp&amp;amp;s=8eb00cde1ce0ecf105c13e67ce81094b39b31599
Android Vitals doesn't show anything useful:
https://preview.redd.it/r49k86vm709h1.png?width=2176&amp;amp;format=png&amp;amp;auto=webp&amp;amp;s=42d5660c83fa92ae6964efffe1f48dd6b6690e8f
And when I ask for support, first I get this kind of answer:
https://preview.redd.it/a9igtpcq709h1.png?width=2441&amp;amp;format=png&amp;amp;auto=webp&amp;amp;s=f0b6a5369ca8c5e1abb0e9a251d5bfbecf989271
Where "Google" seems to understand, and then I get this nonsense answer, which is the same old complaint:
https://preview.redd.it/ehxltbht709h1.png?width=1919&amp;amp;format=png&amp;amp;auto=webp&amp;amp;s=b41b646f71570d1762f302228246ddfa0c014dfb
I even wonder if they actually verify the requested information, because if they give the same answer and ignore "I can't guess without logs, device settings, etc." I don't know how I can fix anything. I got into a loop a few months ago, when they replied exactly the same without providing anything. I even tried to ask for support via X, and they couldn't provide anything either:
https://preview.redd.it/fm33nxyj909h1.png?width=781&amp;amp;format=png&amp;amp;auto=webp&amp;amp;s=4b449017991f079ce1a1f96063d018537f8f3f97
I have even used Firebase with the same outcome; all seems to be working.
https://preview.redd.it/7wjy8mh1909h1.png?width=2719&amp;amp;format=png&amp;amp;auto=webp&amp;amp;s=b7c903b3e61952db72cd85dad3ef6c9418cd350a
So, I don't know if anyone has any experience with Android TV and how to extract Google's logs or configurations, since there are thousands of Android TV models, it will be impossible to track what's causing the issue if I don't have any precise info.
Thanks.</x:v>
      </x:c>
      <x:c r="E81" s="7" t="str">
        <x:v>[1:reply] Good luck with the Android TV team 😞 They are the worst and most incompetent team of Google.
It took me 4 months moving mountains to have them fix their review system that was broken because they had no idea how bundles to APK worked in Play Store and rejected apps because they…
[2:reply] Ah yes, I remember our AndroidTV app being rejected for exactly that same issue. At that time the company I was working for had close ties to Google and they managed to get a hold of some manager that was able to bring us into contact with a real human and they explained the iss…
[3:OP] It will be useful if I knew or had a key to the one where it could be failing. If I need to buy each option available, it could be a problem. A few years ago, I was having a very specific issue that was only happening in Xiaomi devices when they were rotated. They never happened…
[4:OP] It's super annoying since they keep sending the same unrelated email over and over again. I have been asking for support and clear info, like the logs or the model. It's super odd that I cannot reproduce the issue anywhere.
[5:reply] Unfortunately from experience the issue could be very different from what they write. And it would not kill anyone if they did tell the details about the device they have issue on as any normal support would do.</x:v>
      </x:c>
      <x:c r="F81" s="7" t="str">
        <x:v>Title, body, and limited replies are shown.</x:v>
      </x:c>
      <x:c r="G81" s="8" t="str">
        <x:v>yes</x:v>
      </x:c>
      <x:c r="H81" s="8" t="str">
        <x:v>no</x:v>
      </x:c>
      <x:c r="I81" s="8" t="str">
        <x:v>technical_troubleshooting</x:v>
      </x:c>
      <x:c r="J81" s="8" t="str">
        <x:v>high</x:v>
      </x:c>
      <x:c r="K81" s="8" t="str">
        <x:v>An Android TV app fails on some devices, and the developer asks how to obtain useful logs.</x:v>
      </x:c>
    </x:row>
    <x:row r="82" ht="36" customHeight="1">
      <x:c r="A82" s="7" t="str">
        <x:v>H2-DF25F6229282</x:v>
      </x:c>
      <x:c r="B82" s="7" t="n">
        <x:v>81</x:v>
      </x:c>
      <x:c r="C82" s="7" t="str">
        <x:v>Apple Music Sign in issues S26</x:v>
      </x:c>
      <x:c r="D82" s="7" t="str">
        <x:v>have an apple music family account however i am a Samsung user. I just upgraded my phone from the S20 to S26. I cannot sign into apple music on my new phone and i have no idea if this is a phone issue or my apple account. I could not get a text sent from the app it seems but i could from either my phone or laptop browsers. I called support and they can't figure out the problem. I even changed my trusted phone number to my work number(landline). Still didn't work. I tried to add my phone number to my account info but it says its in use with another account, even after changing my trusted number. We deactivated me from the family plan and tried to re-add me but it goes to the app from my email and text and accept is greyed out. I am at a loss here, i have no other apple ids that would have my phone number. I have no access to other apple devices either. Anyone have this issue?</x:v>
      </x:c>
      <x:c r="E82" s="7" t="str"/>
      <x:c r="F82" s="7" t="str">
        <x:v>Title and body available; no replies in the saved snapshot.</x:v>
      </x:c>
      <x:c r="G82" s="8" t="str">
        <x:v>yes</x:v>
      </x:c>
      <x:c r="H82" s="8" t="str">
        <x:v>no</x:v>
      </x:c>
      <x:c r="I82" s="8" t="str">
        <x:v>technical_troubleshooting</x:v>
      </x:c>
      <x:c r="J82" s="8" t="str">
        <x:v>high</x:v>
      </x:c>
      <x:c r="K82" s="8" t="str">
        <x:v>Apple Music login fails on a replacement Samsung phone, with no app update implicated.</x:v>
      </x:c>
    </x:row>
    <x:row r="83" ht="36" customHeight="1">
      <x:c r="A83" s="7" t="str">
        <x:v>H2-9B7258A135DC</x:v>
      </x:c>
      <x:c r="B83" s="7" t="n">
        <x:v>82</x:v>
      </x:c>
      <x:c r="C83" s="7" t="str">
        <x:v>Android chrome bug? Empty space at bottom of the screen</x:v>
      </x:c>
      <x:c r="D83" s="7" t="str">
        <x:v>Hi everyone! Updated chrome a month ago and since then mentioned problem haunts me. New updates, closing app, rebooting phone - nothing helps. Anyone faced same problem? Phone Honor 80, chrome version 142.0.7444.171.
I gess i have to rollback to some of previous versions</x:v>
      </x:c>
      <x:c r="E83" s="7" t="str"/>
      <x:c r="F83" s="7" t="str">
        <x:v>Title and body available; no replies in the saved snapshot.</x:v>
      </x:c>
      <x:c r="G83" s="8" t="str">
        <x:v>yes</x:v>
      </x:c>
      <x:c r="H83" s="8" t="str">
        <x:v>yes</x:v>
      </x:c>
      <x:c r="I83" s="8" t="str">
        <x:v>technical_troubleshooting</x:v>
      </x:c>
      <x:c r="J83" s="8" t="str">
        <x:v>high</x:v>
      </x:c>
      <x:c r="K83" s="8" t="str">
        <x:v>A Chrome update introduced blank space at the bottom of the Android screen.</x:v>
      </x:c>
    </x:row>
    <x:row r="84" ht="36" customHeight="1">
      <x:c r="A84" s="7" t="str">
        <x:v>H2-0A7C0820C7CE</x:v>
      </x:c>
      <x:c r="B84" s="7" t="n">
        <x:v>83</x:v>
      </x:c>
      <x:c r="C84" s="7" t="str">
        <x:v>Samsung sound assistant floating Volume button keeps disappearing after update</x:v>
      </x:c>
      <x:c r="D84" s="7" t="str">
        <x:v>Just as title says. The floating button keeps disappearing.... Right after a recent software update. Tried clearing cache from sound assistant</x:v>
      </x:c>
      <x:c r="E84" s="7" t="str"/>
      <x:c r="F84" s="7" t="str">
        <x:v>Title and body available; no replies in the saved snapshot.</x:v>
      </x:c>
      <x:c r="G84" s="8" t="str">
        <x:v>yes</x:v>
      </x:c>
      <x:c r="H84" s="8" t="str">
        <x:v>yes</x:v>
      </x:c>
      <x:c r="I84" s="8" t="str">
        <x:v>technical_troubleshooting</x:v>
      </x:c>
      <x:c r="J84" s="8" t="str">
        <x:v>high</x:v>
      </x:c>
      <x:c r="K84" s="8" t="str">
        <x:v>The Sound Assistant volume button began disappearing right after a software update.</x:v>
      </x:c>
    </x:row>
    <x:row r="85" ht="36" customHeight="1">
      <x:c r="A85" s="7" t="str">
        <x:v>H2-81FE94485F31</x:v>
      </x:c>
      <x:c r="B85" s="7" t="n">
        <x:v>84</x:v>
      </x:c>
      <x:c r="C85" s="7" t="str">
        <x:v>Submenus stuck open when using the navigation overlay.</x:v>
      </x:c>
      <x:c r="D85" s="7" t="str">
        <x:v>I've been building a website for my workplace, and for some reason follow the release of the new wordpress update there is a issue with the Navigation Overlay. The issue I'm having is that submenus when on the Navigation Overlay are stuck open and I don't know why. I've tried this with a new install of wordpress through local to check it's not just the website I'm building.
I've tried this on 5 different popular block themes and I'm getting the same issue, this is happening when the submenu visability is set to either hover or click. Here are some screenshots.
Any help would be welcome.</x:v>
      </x:c>
      <x:c r="E85" s="7" t="str">
        <x:v>[1:reply] Your five-theme test is the useful clue: this is in the Navigation block, not your theme. Hover submenus expand inside an open overlay because touch screens have no hover; click mode is a current regression tracked in [Gutenberg #81589](https://github.com/WordPress/gutenberg/iss…
[2:reply] My chunch is you have js responsible for mouse over but there might be  bug on mouse out event. CSS handles this much more cleanly</x:v>
      </x:c>
      <x:c r="F85" s="7" t="str">
        <x:v>Title, body, and limited replies are shown.</x:v>
      </x:c>
      <x:c r="G85" s="8" t="str">
        <x:v>yes</x:v>
      </x:c>
      <x:c r="H85" s="8" t="str">
        <x:v>yes</x:v>
      </x:c>
      <x:c r="I85" s="8" t="str">
        <x:v>technical_troubleshooting</x:v>
      </x:c>
      <x:c r="J85" s="8" t="str">
        <x:v>high</x:v>
      </x:c>
      <x:c r="K85" s="8" t="str">
        <x:v>WordPress navigation submenus stay open following a new release, across several themes.</x:v>
      </x:c>
    </x:row>
    <x:row r="86" ht="36" customHeight="1">
      <x:c r="A86" s="7" t="str">
        <x:v>H2-09E42336AF92</x:v>
      </x:c>
      <x:c r="B86" s="7" t="n">
        <x:v>85</x:v>
      </x:c>
      <x:c r="C86" s="7" t="str">
        <x:v>[Node Release] Add Settings Button Back Into The Sidebar</x:v>
      </x:c>
      <x:c r="D86" s="7" t="str">
        <x:v>Simple custom node to add the settings button back into the sidebar. It was removed after an update awhile ago. My first node, get it here: [https://github.com/PBandDev/comfyui-settings-sidebar-button](https://github.com/PBandDev/comfyui-settings-sidebar-button)</x:v>
      </x:c>
      <x:c r="E86" s="7" t="str"/>
      <x:c r="F86" s="7" t="str">
        <x:v>Title and body available; no replies in the saved snapshot.</x:v>
      </x:c>
      <x:c r="G86" s="8" t="str">
        <x:v>yes</x:v>
      </x:c>
      <x:c r="H86" s="8" t="str">
        <x:v>yes</x:v>
      </x:c>
      <x:c r="I86" s="8" t="str">
        <x:v>other</x:v>
      </x:c>
      <x:c r="J86" s="8" t="str">
        <x:v>high</x:v>
      </x:c>
      <x:c r="K86" s="8" t="str">
        <x:v>The post shares a custom node that restores a sidebar button removed by an update.</x:v>
      </x:c>
    </x:row>
    <x:row r="87" ht="36" customHeight="1">
      <x:c r="A87" s="7" t="str">
        <x:v>H2-07C820D3096C</x:v>
      </x:c>
      <x:c r="B87" s="7" t="n">
        <x:v>86</x:v>
      </x:c>
      <x:c r="C87" s="7" t="str">
        <x:v>Microsoft Clarity Yesterday Updated Broke Site Immediately</x:v>
      </x:c>
      <x:c r="D87" s="7" t="str">
        <x:v>Hi guys I just updated the Clariry plugin yesterday and my site directly become 404 error and i am forced to remove the plugin. Any solution on this because our team need Clarity to report</x:v>
      </x:c>
      <x:c r="E87" s="7" t="str"/>
      <x:c r="F87" s="7" t="str">
        <x:v>Title and body available; no replies in the saved snapshot.</x:v>
      </x:c>
      <x:c r="G87" s="8" t="str">
        <x:v>yes</x:v>
      </x:c>
      <x:c r="H87" s="8" t="str">
        <x:v>yes</x:v>
      </x:c>
      <x:c r="I87" s="8" t="str">
        <x:v>technical_troubleshooting</x:v>
      </x:c>
      <x:c r="J87" s="8" t="str">
        <x:v>high</x:v>
      </x:c>
      <x:c r="K87" s="8" t="str">
        <x:v>Updating the Clarity plugin caused the site to return 404 errors.</x:v>
      </x:c>
    </x:row>
    <x:row r="88" ht="36" customHeight="1">
      <x:c r="A88" s="7" t="str">
        <x:v>H2-1D09EAFA6F7A</x:v>
      </x:c>
      <x:c r="B88" s="7" t="n">
        <x:v>87</x:v>
      </x:c>
      <x:c r="C88" s="7" t="str">
        <x:v>Cannot update to 26.07 from 26.03.1</x:v>
      </x:c>
      <x:c r="D88" s="7" t="str">
        <x:v>Hi guys and girls, i'm trying to update to the new version but im seeing that My licence appears to be no loger valid and therefore i cant update. Is someone having the same issue ?. I havent changed hardware and i'm on the same netgate ID.</x:v>
      </x:c>
      <x:c r="E88" s="7" t="str">
        <x:v>[1:reply] &amp;gt; Tells customers they get a year of Plus for free
&amp;gt; Actually gives them nearly 4 years
Yes. How dare we. Truly we wish to "destroy ourselves". /s
[2:reply] You need to reach out to Netgate support. Did you miss a renewal or something?
[3:reply] [**https://forum.netgate.com/topic/201114/pfsense-plus-invalidated-subscription/74**](https://forum.netgate.com/topic/201114/pfsense-plus-invalidated-subscription/74)
[4:reply] Are you using a free license on unbranded hardware? If so, welcome to the club.
You have two paths forward:
1. pay netgate $129.99/year
2. wait for 2.9.0 CE installer and load config after full reinstall
Sadly, this is how Netgate has decided to destroy itself.
[5:reply] [See here.](https://forum.netgate.com/topic/201172/the-2022-limited-time-pfsense-plus-promotion)</x:v>
      </x:c>
      <x:c r="F88" s="7" t="str">
        <x:v>Title, body, and limited replies are shown.</x:v>
      </x:c>
      <x:c r="G88" s="8" t="str">
        <x:v>yes</x:v>
      </x:c>
      <x:c r="H88" s="8" t="str">
        <x:v>yes</x:v>
      </x:c>
      <x:c r="I88" s="8" t="str">
        <x:v>technical_troubleshooting</x:v>
      </x:c>
      <x:c r="J88" s="8" t="str">
        <x:v>high</x:v>
      </x:c>
      <x:c r="K88" s="8" t="str">
        <x:v>A licensing warning prevents the move from pfSense 26.03.1 to 26.07.</x:v>
      </x:c>
    </x:row>
    <x:row r="89" ht="36" customHeight="1">
      <x:c r="A89" s="7" t="str">
        <x:v>H2-CFD507BEA21F</x:v>
      </x:c>
      <x:c r="B89" s="7" t="n">
        <x:v>88</x:v>
      </x:c>
      <x:c r="C89" s="7" t="str">
        <x:v>is the latest version 5.2 stable?</x:v>
      </x:c>
      <x:c r="D89" s="7" t="str">
        <x:v>I completely rage uninstalled mine because of 100% CPU usage and gateway crashing constantly after i updated to 4.26-27 a couple days ago..
I want to know that for a fresh install, is it working properly?</x:v>
      </x:c>
      <x:c r="E89" s="7" t="str"/>
      <x:c r="F89" s="7" t="str">
        <x:v>Title and body available; no replies in the saved snapshot.</x:v>
      </x:c>
      <x:c r="G89" s="8" t="str">
        <x:v>yes</x:v>
      </x:c>
      <x:c r="H89" s="8" t="str">
        <x:v>yes</x:v>
      </x:c>
      <x:c r="I89" s="8" t="str">
        <x:v>technical_troubleshooting</x:v>
      </x:c>
      <x:c r="J89" s="8" t="str">
        <x:v>medium</x:v>
      </x:c>
      <x:c r="K89" s="8" t="str">
        <x:v>The prior update caused crashes, and the writer asks whether a newer version is stable.</x:v>
      </x:c>
    </x:row>
    <x:row r="90" ht="36" customHeight="1">
      <x:c r="A90" s="7" t="str">
        <x:v>H2-4835D9B95D4B</x:v>
      </x:c>
      <x:c r="B90" s="7" t="n">
        <x:v>89</x:v>
      </x:c>
      <x:c r="C90" s="7" t="str">
        <x:v>After the newest update notifications make a sound effect whenever I glide to discard them</x:v>
      </x:c>
      <x:c r="D90" s="7" t="str">
        <x:v>Any way to turn it off? It's so annoying</x:v>
      </x:c>
      <x:c r="E90" s="7" t="str">
        <x:v>[1:reply] Settings.
[2:OP] Yeah no shit, I can't find them under "notifications" nor "vibrations" in case the sound came from the phone vibrating</x:v>
      </x:c>
      <x:c r="F90" s="7" t="str">
        <x:v>Title, body, and limited replies are shown.</x:v>
      </x:c>
      <x:c r="G90" s="8" t="str">
        <x:v>yes</x:v>
      </x:c>
      <x:c r="H90" s="8" t="str">
        <x:v>yes</x:v>
      </x:c>
      <x:c r="I90" s="8" t="str">
        <x:v>technical_troubleshooting</x:v>
      </x:c>
      <x:c r="J90" s="8" t="str">
        <x:v>high</x:v>
      </x:c>
      <x:c r="K90" s="8" t="str">
        <x:v>An update added notification sounds, and the user seeks a setting to disable them.</x:v>
      </x:c>
    </x:row>
    <x:row r="91" ht="36" customHeight="1">
      <x:c r="A91" s="7" t="str">
        <x:v>H2-1E25AAAA0C3E</x:v>
      </x:c>
      <x:c r="B91" s="7" t="n">
        <x:v>90</x:v>
      </x:c>
      <x:c r="C91" s="7" t="str">
        <x:v>Windows update broke my Canon MF452dw — here’s the fix (factory reset required)</x:v>
      </x:c>
      <x:c r="D91" s="7" t="str">
        <x:v>If your Canon MF452dw, MF451dw, MF455dw, or MF450-series printer suddenly stopped printing after a Windows update — and now you’re stuck in:
* System Manager ID / PIN
* Department ID Management
* Restrict Access
* Remote UI PIN
* “ID-only mode”
* Missing print functions
* RAW‑9100 or UFR II blocked
Here’s the part Canon never tells you:
**These models have** ***no*** **Service Mode access and** ***no*** **security reset menu.**  
**Once the security subsystem corrupts (often after Windows updates), it cannot be repaired.**
**The ONLY fix is the full factory reset (“Initialize All Data/Settings”).**
This reset is safe for home users:
* You do **not** lose firmware
* You do **not** lose calibration
* You do **not** lose toner levels
* You do **not** lose print capability
You *do* lose the corrupted security subsystem — which is exactly what restores the printer to normal operation.
After the reset:
* Ethernet printing works immediately
* Wi‑Fi can be reconnected later
* The printer becomes a stable, reliable home device again
* All PIN/ID lockouts disappear permanently
If anyone needs the exact step-by-step reset path, I can post it.
**Common symptoms of security subsystem corruption:**
* Printer asks for a System Manager PIN you never set
* Department ID suddenly required
* Remote UI locked behind a PIN
* Printer shows “ID-only mode”
* RAW‑9100 port stops working
* UFR II driver fails silently
* Printer appears online but won’t print
* Windows update preceded the failure
If you see any of these, the factory reset is the fix.
Windows updates often change spooler permissions, protected print mode, or driver behavior. On MF450-series printers, this can corrupt Canon’s security subsystem. Canon removed the normal reset tools on these models, so the corruption cannot be repaired — only wiped.
I lost many hours grappling with this before figuring this out with A.I. help. I’m hoping to save someone else this hassle (I live alone, with a home office, so keeping others from fussing with my printer -- what such "security protocols" primarily address -- is not an issue for me).</x:v>
      </x:c>
      <x:c r="E91" s="7" t="str">
        <x:v>[1:reply] Clearly you don’t know what a r/sysadmin is.  I would recommend trying r/helpdesk
[2:reply] Do you think you could get the A.I. that wrote this to explain what sysadmin means?</x:v>
      </x:c>
      <x:c r="F91" s="7" t="str">
        <x:v>Title, body, and limited replies are shown.</x:v>
      </x:c>
      <x:c r="G91" s="8" t="str">
        <x:v>yes</x:v>
      </x:c>
      <x:c r="H91" s="8" t="str">
        <x:v>yes</x:v>
      </x:c>
      <x:c r="I91" s="8" t="str">
        <x:v>technical_troubleshooting</x:v>
      </x:c>
      <x:c r="J91" s="8" t="str">
        <x:v>high</x:v>
      </x:c>
      <x:c r="K91" s="8" t="str">
        <x:v>The post gives a factory-reset remedy for printer failures linked to Windows updates.</x:v>
      </x:c>
    </x:row>
    <x:row r="92" ht="36" customHeight="1">
      <x:c r="A92" s="7" t="str">
        <x:v>H2-9FE8E1D23DE1</x:v>
      </x:c>
      <x:c r="B92" s="7" t="n">
        <x:v>91</x:v>
      </x:c>
      <x:c r="C92" s="7" t="str">
        <x:v>Qwen Rapid AIO broken after update</x:v>
      </x:c>
      <x:c r="D92" s="7" t="str">
        <x:v>After updating to v0.25.1, Phr00t's Rapid AIO for Qwen checkpoint started producing blank images. Is anyone else experiencing this problem? I've tried an older portable version and reinstalling the desktop version but the images are still blank.</x:v>
      </x:c>
      <x:c r="E92" s="7" t="str">
        <x:v>[1:reply] weird timing but this exact thing happened to me two days ago. try rolling back the update and see if the blank output follows or if it was introduced with 0.25.1 specifically, that'll at least narrow down whether its the version or something in your environment.
[2:reply] I don't know, but I do know qwen hates sageattention. Perhaps that could be relevant
[3:reply] On, v0.25 it works flawlessly with both Flash 2 (I could not make flash 3 or 4  work), All the options of Sage 2.2 and Sage 3. I'm using v23
[4:reply] Blank images are for the most part caused by a wrong VAE! Perhaps you've selected a wrong one by mistake or it's broken for some reason..
[5:reply] Anything noteworthy in the console output?</x:v>
      </x:c>
      <x:c r="F92" s="7" t="str">
        <x:v>Title, body, and limited replies are shown.</x:v>
      </x:c>
      <x:c r="G92" s="8" t="str">
        <x:v>yes</x:v>
      </x:c>
      <x:c r="H92" s="8" t="str">
        <x:v>yes</x:v>
      </x:c>
      <x:c r="I92" s="8" t="str">
        <x:v>technical_troubleshooting</x:v>
      </x:c>
      <x:c r="J92" s="8" t="str">
        <x:v>high</x:v>
      </x:c>
      <x:c r="K92" s="8" t="str">
        <x:v>Qwen image output became blank after updating to 0.25.1.</x:v>
      </x:c>
    </x:row>
    <x:row r="93" ht="36" customHeight="1">
      <x:c r="A93" s="7" t="str">
        <x:v>H2-A3E18AAF3DFE</x:v>
      </x:c>
      <x:c r="B93" s="7" t="n">
        <x:v>92</x:v>
      </x:c>
      <x:c r="C93" s="7" t="str">
        <x:v>Just an FYI</x:v>
      </x:c>
      <x:c r="D93" s="7" t="str">
        <x:v>Fedora repos have been updated with the latest Cosmic DE and frosted glass.</x:v>
      </x:c>
      <x:c r="E93" s="7" t="str">
        <x:v>[1:reply] Ok 👍
[2:reply] I’ll continue using Gnome for its simplicity and reliability.
[3:reply] I'll keep not using a beta DE thx
[4:reply] A more succinct post title would have been better received. Just for future consideration.
[5:OP] Sounds good man. I run GNOME alongside Cosmic and Cinnamon with this fedora build. So it's just a PSA about Cosmic.</x:v>
      </x:c>
      <x:c r="F93" s="7" t="str">
        <x:v>Title, body, and limited replies are shown.</x:v>
      </x:c>
      <x:c r="G93" s="8" t="str">
        <x:v>yes</x:v>
      </x:c>
      <x:c r="H93" s="8" t="str">
        <x:v>yes</x:v>
      </x:c>
      <x:c r="I93" s="8" t="str">
        <x:v>other</x:v>
      </x:c>
      <x:c r="J93" s="8" t="str">
        <x:v>high</x:v>
      </x:c>
      <x:c r="K93" s="8" t="str">
        <x:v>The post announces that Fedora repositories now include a newer Cosmic desktop.</x:v>
      </x:c>
    </x:row>
    <x:row r="94" ht="36" customHeight="1">
      <x:c r="A94" s="7" t="str">
        <x:v>H2-35D9BCEA1315</x:v>
      </x:c>
      <x:c r="B94" s="7" t="n">
        <x:v>93</x:v>
      </x:c>
      <x:c r="C94" s="7" t="str">
        <x:v>iPhone cannot stopped sending messages to non iPhone users, update not working</x:v>
      </x:c>
      <x:c r="D94" s="7" t="str">
        <x:v>iPhone 11 on iOS 26.1
Someone here sent the same problem message here about this issue and they fixed it by updating their phone (I am past that update) and I have ten gb off storage free and the newest update will not install because of "not having enough storage space".
Sending messages to non iPhone users I noticed last worked Feb 1., what's going on?! I'm not very good at tech so please dumb it down for me</x:v>
      </x:c>
      <x:c r="E94" s="7" t="str"/>
      <x:c r="F94" s="7" t="str">
        <x:v>Title and body available; no replies in the saved snapshot.</x:v>
      </x:c>
      <x:c r="G94" s="8" t="str">
        <x:v>yes</x:v>
      </x:c>
      <x:c r="H94" s="8" t="str">
        <x:v>yes</x:v>
      </x:c>
      <x:c r="I94" s="8" t="str">
        <x:v>technical_troubleshooting</x:v>
      </x:c>
      <x:c r="J94" s="8" t="str">
        <x:v>high</x:v>
      </x:c>
      <x:c r="K94" s="8" t="str">
        <x:v>The latest iOS update will not install, while messaging non-iPhone users also fails.</x:v>
      </x:c>
    </x:row>
    <x:row r="95" ht="36" customHeight="1">
      <x:c r="A95" s="7" t="str">
        <x:v>H2-265758B24D66</x:v>
      </x:c>
      <x:c r="B95" s="7" t="n">
        <x:v>94</x:v>
      </x:c>
      <x:c r="C95" s="7" t="str">
        <x:v>Chrome is slow only after a cold boot on Windows 10 (only Google sites)</x:v>
      </x:c>
      <x:c r="D95" s="7" t="str">
        <x:v>I'm having a really strange issue with Chrome on my HP Omen (Windows 10 22H2).
After the laptop has been shut down for 30+ minutes or overnight, Chrome opens normally, but Google sites (Google Search, google.com, accounts.google.com, etc.) take 20–40 seconds to load. During the same time, sites like Reddit, ChatGPT, LinkedIn, etc. load instantly. Microsoft Edge also works perfectly.
I've already tried:
Completely uninstalling and reinstalling Chrome.
Deleting all Chrome data (AppData/Local &amp;amp; Roaming) and starting with a fresh profile.
Disabling all extensions.
Disabling QUIC.
Updating my Intel AX200 Wi-Fi driver to the latest version.
Testing on multiple Wi-Fi networks and my phone hotspot.
Nothing has fixed it.
Has anyone experienced something similar or have any idea what could be causing this? I'm open to trying any troubleshooting steps.</x:v>
      </x:c>
      <x:c r="E95" s="7"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Log out and log in your google account.</x:v>
      </x:c>
      <x:c r="F95" s="7" t="str">
        <x:v>Title, body, and limited replies are shown.</x:v>
      </x:c>
      <x:c r="G95" s="8" t="str">
        <x:v>yes</x:v>
      </x:c>
      <x:c r="H95" s="8" t="str">
        <x:v>no</x:v>
      </x:c>
      <x:c r="I95" s="8" t="str">
        <x:v>technical_troubleshooting</x:v>
      </x:c>
      <x:c r="J95" s="8" t="str">
        <x:v>high</x:v>
      </x:c>
      <x:c r="K95" s="8" t="str">
        <x:v>Chrome loads Google sites slowly after a cold boot, with driver updating only an attempted fix.</x:v>
      </x:c>
    </x:row>
    <x:row r="96" ht="36" customHeight="1">
      <x:c r="A96" s="7" t="str">
        <x:v>H2-6747159978F2</x:v>
      </x:c>
      <x:c r="B96" s="7" t="n">
        <x:v>95</x:v>
      </x:c>
      <x:c r="C96" s="7" t="str">
        <x:v>Finally automated the one switch my wife uses most and now I deeply regret the order I did things in</x:v>
      </x:c>
      <x:c r="D96" s="7" t="str">
        <x:v>Built out a pretty solid Home Assistant setup over the last year. Lights, locks, thermostat, the usual stuff. Everything runs local, no cloud dependencies, pretty happy with it overall. Last weekend I decided to tackle the kitchen pendant light switch because my wife controls it probably 40 times a day and I figured a smart switch there would be a win. Pulled the old switch, found zero neutral wire in the box. Classic. So I ordered a noneutral Lutron Caseta, waited four days, installed it, everything worked great for about six hours before it started randomly toggling at 2am. Turns out the LED bulbs in those pendants are cheap and they flicker with the Caseta without a specific addon accessory. Ordered the accessory. Another three days. Point is I did the easy stuff first for a year and left the annoying boxes for later, and now the one person in my house who was genuinely excited about the upgrade is back to using the dumb switch I taped over next to it as a temporary fix. Rule one is apparently real. Never make the primary user's mostused switch worse, even temporarily.
Anyone else have a specific room or switch that turned into a way bigger project than the footprint suggested it would be?</x:v>
      </x:c>
      <x:c r="E96" s="7" t="str">
        <x:v>[1:reply] Why not just replace the cheap LEDs instead of trying to reverse engineer this whole Temu setup?
[2:reply] ah man the order of operations thing is real, should have start with the kitchen and let the easy rooms wait. my bathroom took 2 weeks cause the old wiring was all wrong and I had to run new cable in the attic in June
[3:reply] TIL Lutron Caseta is on par with Temu.
[4:reply] The painful lesson is that the most-used switch should be treated like production infrastructure.
For anything someone else relies on daily, I’d test it on a secondary switch first, then move it to the “important” spot only after it has survived a few days. And I always keep th…
[5:reply] attic in june sounds miserable. my hallway light switch controls three different fixtures on separate circuits somehow, took me forever to even map that out before i coudl automate anything</x:v>
      </x:c>
      <x:c r="F96" s="7" t="str">
        <x:v>Title, body, and limited replies are shown.</x:v>
      </x:c>
      <x:c r="G96" s="8" t="str">
        <x:v>no</x:v>
      </x:c>
      <x:c r="H96" s="8" t="str">
        <x:v>no</x:v>
      </x:c>
      <x:c r="I96" s="8" t="str">
        <x:v>na</x:v>
      </x:c>
      <x:c r="J96" s="8" t="str">
        <x:v>high</x:v>
      </x:c>
      <x:c r="K96" s="8" t="str">
        <x:v>The issue is a physical light switch and incompatible bulbs during home automation work.</x:v>
      </x:c>
    </x:row>
    <x:row r="97" ht="36" customHeight="1">
      <x:c r="A97" s="7" t="str">
        <x:v>H2-D6F4DE9101D6</x:v>
      </x:c>
      <x:c r="B97" s="7" t="n">
        <x:v>96</x:v>
      </x:c>
      <x:c r="C97" s="7" t="str">
        <x:v>New version of pages iOS toolbar missing</x:v>
      </x:c>
      <x:c r="D97" s="7" t="str">
        <x:v>So, I accidentally updated Pages (I stopped the auto download of Keynote &amp;amp; Numbers) and now the toolbar seems to be missing. I have even gone to help under Pages, but there is no toolbar. When I click on Edit in the corner of my document, the only thing in the toolbar seems to be some sort of AI crap that I wont touch and don’t know how to get rid of. Any way to get back the old version of pages? I actually use my iOS version a lot!</x:v>
      </x:c>
      <x:c r="E97" s="7" t="str"/>
      <x:c r="F97" s="7" t="str">
        <x:v>Title and body available; no replies in the saved snapshot.</x:v>
      </x:c>
      <x:c r="G97" s="8" t="str">
        <x:v>yes</x:v>
      </x:c>
      <x:c r="H97" s="8" t="str">
        <x:v>yes</x:v>
      </x:c>
      <x:c r="I97" s="8" t="str">
        <x:v>technical_troubleshooting</x:v>
      </x:c>
      <x:c r="J97" s="8" t="str">
        <x:v>high</x:v>
      </x:c>
      <x:c r="K97" s="8" t="str">
        <x:v>Updating Pages removed its expected editing toolbar, and the user wants the old behavior.</x:v>
      </x:c>
    </x:row>
    <x:row r="98" ht="36" customHeight="1">
      <x:c r="A98" s="7" t="str">
        <x:v>H2-607B70A99961</x:v>
      </x:c>
      <x:c r="B98" s="7" t="n">
        <x:v>97</x:v>
      </x:c>
      <x:c r="C98" s="7" t="str">
        <x:v>Protect Motion Alerts Not Triggering after latest update?</x:v>
      </x:c>
      <x:c r="D98" s="7" t="str">
        <x:v>I have two UNVR devices, at different locations, that after the latest Protect update to 7.0.94, motion events fail to get recorded or even detected.  These two locations both have G5 Bullet cameras, running device version 5.2.73, and they fail to detect motion or even record motion events.
What's more strange is that it's only one camera at one location, and two cameras at the other location; but at the first location, there are 4 other G5 Bullet cameras that are working just fine.  I also have other UNVR devices at other locations using G5 Bullets and those devices aren't having any issues.
I've compared firmware versions, Protect versions, and scoured the UI Community forums and am coming up empty.  Is there a bug in the latest update?  All 8 of my UNVR devices updated at 3am on Sunday morning, and I noticed this issue on Monday afternoon.  
Any ideas?  I've tried rebooting, factory resetting a camera (didn't work), even tried resetting network switches just to see if it was something isolated, which it wasn't.</x:v>
      </x:c>
      <x:c r="E98" s="7" t="str"/>
      <x:c r="F98" s="7" t="str">
        <x:v>Title and body available; no replies in the saved snapshot.</x:v>
      </x:c>
      <x:c r="G98" s="8" t="str">
        <x:v>yes</x:v>
      </x:c>
      <x:c r="H98" s="8" t="str">
        <x:v>yes</x:v>
      </x:c>
      <x:c r="I98" s="8" t="str">
        <x:v>technical_troubleshooting</x:v>
      </x:c>
      <x:c r="J98" s="8" t="str">
        <x:v>high</x:v>
      </x:c>
      <x:c r="K98" s="8" t="str">
        <x:v>Protect motion detection fails on some cameras after version 7.0.94.</x:v>
      </x:c>
    </x:row>
    <x:row r="99" ht="36" customHeight="1">
      <x:c r="A99" s="7" t="str">
        <x:v>H2-A17AFDB014CF</x:v>
      </x:c>
      <x:c r="B99" s="7" t="n">
        <x:v>98</x:v>
      </x:c>
      <x:c r="C99" s="7" t="str">
        <x:v>ollama and libgtk-nocsd.so.0</x:v>
      </x:c>
      <x:c r="D99" s="7" t="str">
        <x:v>Below, I'm lost. 
What next? 
I use *Kubuntu* 26.04 (switched from Ubuntu), if that's relevant. 
    grahamperrin@mowa219-gjp4 ~&amp;gt; ollama launch openclaw
    ERROR: ld.so: object 'libgtk-nocsd.so.0' from LD_PRELOAD cannot be preloaded (failed to map segment from shared object): ignored.
    Error: OpenClaw is not installed and required dependencies are missing
    Install the following first:
     npm (Node.js): https://nodejs.org/
     git: https://git-scm.com/
    Then re-run:
     ollama launch openclaw
    grahamperrin@mowa219-gjp4 ~ [1]&amp;gt; sudo apt install libgtk-nocsd0
    [sudo: authenticate] Password:                                  
    libgtk-nocsd0 is already the newest version (3+0~20260321+0b77e1b-1).
    Summary:                     
     Upgrading: 0, Installing: 0, Removing: 0, Not Upgrading: 8
    grahamperrin@mowa219-gjp4 ~&amp;gt; npm version
    {
     npm: '11.18.0',
     node: '26.6.0',
     acorn: '8.17.0',
     ada: '3.4.4',
     amaro: '1.1.11',
     ares: '1.34.8',
     brotli: '1.2.0',
     cldr: '48.0',
     icu: '78.3',
     libffi: '3.7.1',
     lief: '0.17.0',
     llhttp: '9.4.3',
     merve: '1.2.2',
     modules: '147',
     napi: '10',
     nbytes: '0.1.4',
     ncrypto: '0.0.1',
     nghttp2: '1.69.0',
     nghttp3: '',
     ngtcp2: '',
     openssl: '3.5.7',
     simdjson: '4.6.4',
     simdutf: '7.7.0',
     sqlite: '3.53.3',
     tz: '2026c',
     undici: '8.9.0',
     unicode: '17.0',
     uv: '1.52.1',
     uvwasi: '0.0.23',
     v8: '14.6.202.34-node.26',
     zlib: '1.3.2.1-motley-8b3aa8a',
     zstd: '1.5.7'
    }
    grahamperrin@mowa219-gjp4 ~&amp;gt;</x:v>
      </x:c>
      <x:c r="E99" s="7" t="str">
        <x:v>[1:reply] Do you _need_ that package? It's a library which tries to prevent drawing GTK+ client-side decorations, and it's in universe as opposed to the main repo so I don't think it would be installed by default. If you try to remove it completely (including its config files) via `apt pu…</x:v>
      </x:c>
      <x:c r="F99" s="7" t="str">
        <x:v>Title, body, and limited replies are shown.</x:v>
      </x:c>
      <x:c r="G99" s="8" t="str">
        <x:v>yes</x:v>
      </x:c>
      <x:c r="H99" s="8" t="str">
        <x:v>no</x:v>
      </x:c>
      <x:c r="I99" s="8" t="str">
        <x:v>technical_troubleshooting</x:v>
      </x:c>
      <x:c r="J99" s="8" t="str">
        <x:v>high</x:v>
      </x:c>
      <x:c r="K99" s="8" t="str">
        <x:v>Ollama cannot launch OpenClaw because dependencies are missing, with no update cause given.</x:v>
      </x:c>
    </x:row>
    <x:row r="100" ht="36" customHeight="1">
      <x:c r="A100" s="7" t="str">
        <x:v>H2-C4B0FCCFE832</x:v>
      </x:c>
      <x:c r="B100" s="7" t="n">
        <x:v>99</x:v>
      </x:c>
      <x:c r="C100" s="7" t="str">
        <x:v>Chrome &amp;amp; Edge sign-in / loading problems on Google, Facebook, Grok, Amazon (and other credentialed sites) after June 2026 Windows Update KB5094127 on Dell Inspiron Inspiron 5502 Windows 10</x:v>
      </x:c>
      <x:c r="D100" s="7" t="str">
        <x:v>[deleted]</x:v>
      </x:c>
      <x:c r="E100" s="7" t="str"/>
      <x:c r="F100" s="7" t="str">
        <x:v>Title and body available; no replies in the saved snapshot.</x:v>
      </x:c>
      <x:c r="G100" s="8" t="str">
        <x:v>yes</x:v>
      </x:c>
      <x:c r="H100" s="8" t="str">
        <x:v>yes</x:v>
      </x:c>
      <x:c r="I100" s="8" t="str">
        <x:v>technical_troubleshooting</x:v>
      </x:c>
      <x:c r="J100" s="8" t="str">
        <x:v>medium</x:v>
      </x:c>
      <x:c r="K100" s="8" t="str">
        <x:v>The title alone connects browser sign-in and loading trouble to a Windows update.</x:v>
      </x:c>
    </x:row>
    <x:row r="101" ht="36" customHeight="1">
      <x:c r="A101" s="7" t="str">
        <x:v>H2-7F66F7F67B4A</x:v>
      </x:c>
      <x:c r="B101" s="7" t="n">
        <x:v>100</x:v>
      </x:c>
      <x:c r="C101" s="7" t="str">
        <x:v>Where the heck are my tabs?</x:v>
      </x:c>
      <x:c r="D101" s="7" t="str">
        <x:v>The latest Google Chrome update has screwed up tab management terribly. And I don't need to share my website!</x:v>
      </x:c>
      <x:c r="E101" s="7" t="str">
        <x:v>[1:reply] For about the last week Chrome just  randomly crashes, not gaming, not doing anything but normal things.</x:v>
      </x:c>
      <x:c r="F101" s="7" t="str">
        <x:v>Title, body, and limited replies are shown.</x:v>
      </x:c>
      <x:c r="G101" s="8" t="str">
        <x:v>yes</x:v>
      </x:c>
      <x:c r="H101" s="8" t="str">
        <x:v>yes</x:v>
      </x:c>
      <x:c r="I101" s="8" t="str">
        <x:v>general_dissatisfaction</x:v>
      </x:c>
      <x:c r="J101" s="8" t="str">
        <x:v>medium</x:v>
      </x:c>
      <x:c r="K101" s="8" t="str">
        <x:v>The post mainly complains that Chrome's latest update damaged tab management.</x:v>
      </x:c>
    </x:row>
    <x:row r="102" ht="36" customHeight="1">
      <x:c r="A102" s="7" t="str">
        <x:v>H2-4594F2858FBC</x:v>
      </x:c>
      <x:c r="B102" s="7" t="n">
        <x:v>101</x:v>
      </x:c>
      <x:c r="C102" s="7" t="str">
        <x:v>I am the only one to suffer weird crashed with the latest kernel update?</x:v>
      </x:c>
      <x:c r="D102" s="7" t="str">
        <x:v>Hi all,
I recently upgraded the kernel to 6.19.8 from 6.18.7 on my Fedora 42 and I have encountered on complete system crash on the same day and one loss of network connectivity after my laptop came back from sleep on the next day.
Never experienced that before. Returned to the previous kernel and no incident since then.
Granted my setup is a bit exotic (Google Pixelbook Eve converted to run native Linux).
Has anyone else seen some issues with that particular kernel?</x:v>
      </x:c>
      <x:c r="E102" s="7" t="str"/>
      <x:c r="F102" s="7" t="str">
        <x:v>Title and body available; no replies in the saved snapshot.</x:v>
      </x:c>
      <x:c r="G102" s="8" t="str">
        <x:v>yes</x:v>
      </x:c>
      <x:c r="H102" s="8" t="str">
        <x:v>yes</x:v>
      </x:c>
      <x:c r="I102" s="8" t="str">
        <x:v>technical_troubleshooting</x:v>
      </x:c>
      <x:c r="J102" s="8" t="str">
        <x:v>high</x:v>
      </x:c>
      <x:c r="K102" s="8" t="str">
        <x:v>Kernel 6.19.8 coincided with crashes and connection loss that stopped after rollback.</x:v>
      </x:c>
    </x:row>
    <x:row r="103" ht="36" customHeight="1">
      <x:c r="A103" s="7" t="str">
        <x:v>H2-74F9551BB122</x:v>
      </x:c>
      <x:c r="B103" s="7" t="n">
        <x:v>102</x:v>
      </x:c>
      <x:c r="C103" s="7" t="str">
        <x:v>Image Error in Docker</x:v>
      </x:c>
      <x:c r="D103" s="7" t="str">
        <x:v>Hi, I've installed immich using docker. After installed, 2 of the images shows error. But Immich working just fine. I've recently updated to the latest version 2.2.1, it also the same. I tried using prune, it only deleted old immich images, not the valket and postgres.
Is this something to be concerned about? How to fix it?</x:v>
      </x:c>
      <x:c r="E103" s="7" t="str"/>
      <x:c r="F103" s="7" t="str">
        <x:v>Title and body available; no replies in the saved snapshot.</x:v>
      </x:c>
      <x:c r="G103" s="8" t="str">
        <x:v>yes</x:v>
      </x:c>
      <x:c r="H103" s="8" t="str">
        <x:v>no</x:v>
      </x:c>
      <x:c r="I103" s="8" t="str">
        <x:v>technical_troubleshooting</x:v>
      </x:c>
      <x:c r="J103" s="8" t="str">
        <x:v>high</x:v>
      </x:c>
      <x:c r="K103" s="8" t="str">
        <x:v>Two Immich Docker images report errors, and updating did not resolve them.</x:v>
      </x:c>
    </x:row>
    <x:row r="104" ht="36" customHeight="1">
      <x:c r="A104" s="7" t="str">
        <x:v>H2-249F7189D5FD</x:v>
      </x:c>
      <x:c r="B104" s="7" t="n">
        <x:v>103</x:v>
      </x:c>
      <x:c r="C104" s="7" t="str">
        <x:v>Lifecycle update issue</x:v>
      </x:c>
      <x:c r="D104" s="7" t="str"/>
      <x:c r="E104" s="7" t="str"/>
      <x:c r="F104" s="7" t="str">
        <x:v>Title only; no body or replies were available in the saved snapshot.</x:v>
      </x:c>
      <x:c r="G104" s="8" t="str">
        <x:v>unclear</x:v>
      </x:c>
      <x:c r="H104" s="8" t="str">
        <x:v>unclear</x:v>
      </x:c>
      <x:c r="I104" s="8" t="str">
        <x:v>na</x:v>
      </x:c>
      <x:c r="J104" s="8" t="str">
        <x:v>low</x:v>
      </x:c>
      <x:c r="K104" s="8" t="str">
        <x:v>The title alone does not identify the product or what lifecycle update means.</x:v>
      </x:c>
    </x:row>
    <x:row r="105" ht="36" customHeight="1">
      <x:c r="A105" s="7" t="str">
        <x:v>H2-E6774AE83626</x:v>
      </x:c>
      <x:c r="B105" s="7" t="n">
        <x:v>104</x:v>
      </x:c>
      <x:c r="C105" s="7" t="str">
        <x:v>Camera stopped working after update</x:v>
      </x:c>
      <x:c r="D105" s="7" t="str">
        <x:v>My camera stopped working after latest update. Front camera is working occasionally,back camera is not working at all.
tried forced restart, cleared storage, reset settings, but still it's stuck on a black screen. If someone faced the same issue even after trying all this and was able to fix, please tell me how to fix it</x:v>
      </x:c>
      <x:c r="E105" s="7" t="str"/>
      <x:c r="F105" s="7" t="str">
        <x:v>Title and body available; no replies in the saved snapshot.</x:v>
      </x:c>
      <x:c r="G105" s="8" t="str">
        <x:v>yes</x:v>
      </x:c>
      <x:c r="H105" s="8" t="str">
        <x:v>yes</x:v>
      </x:c>
      <x:c r="I105" s="8" t="str">
        <x:v>technical_troubleshooting</x:v>
      </x:c>
      <x:c r="J105" s="8" t="str">
        <x:v>high</x:v>
      </x:c>
      <x:c r="K105" s="8" t="str">
        <x:v>Both cameras malfunction after the latest update despite reset attempts.</x:v>
      </x:c>
    </x:row>
    <x:row r="106" ht="36" customHeight="1">
      <x:c r="A106" s="7" t="str">
        <x:v>H2-F013699C9F04</x:v>
      </x:c>
      <x:c r="B106" s="7" t="n">
        <x:v>105</x:v>
      </x:c>
      <x:c r="C106" s="7" t="str">
        <x:v>Very simple tip for anyone with performance issues on the DELL G3 3590!</x:v>
      </x:c>
      <x:c r="D106" s="7" t="str">
        <x:v>Hello folks! I have a DELL G3 3590, and i have been having big performance issues with it since about a month ago, i would start a game and my cpu was heavily throttled even tho my temperature was fine. I tried everything and couldn't find a solution, throttlestop would do nothing. Then i donwgraded my BIOS specifically to the version 1.6.0 from 2019, and all my issues went away, and if you downgrade you BIOS, please, disable auto bios update, and for you to have a good performance you will need to use throttlestop. But it's better than beign limited the whole time.</x:v>
      </x:c>
      <x:c r="E106" s="7" t="str"/>
      <x:c r="F106" s="7" t="str">
        <x:v>Title and body available; no replies in the saved snapshot.</x:v>
      </x:c>
      <x:c r="G106" s="8" t="str">
        <x:v>yes</x:v>
      </x:c>
      <x:c r="H106" s="8" t="str">
        <x:v>yes</x:v>
      </x:c>
      <x:c r="I106" s="8" t="str">
        <x:v>technical_troubleshooting</x:v>
      </x:c>
      <x:c r="J106" s="8" t="str">
        <x:v>medium</x:v>
      </x:c>
      <x:c r="K106" s="8" t="str">
        <x:v>The post gives a BIOS downgrade fix for newly developed laptop throttling.</x:v>
      </x:c>
    </x:row>
    <x:row r="107" ht="36" customHeight="1">
      <x:c r="A107" s="7" t="str">
        <x:v>H2-8BAD7D7F35B5</x:v>
      </x:c>
      <x:c r="B107" s="7" t="n">
        <x:v>106</x:v>
      </x:c>
      <x:c r="C107" s="7" t="str">
        <x:v>Just updated my Cloudkey G2 Plus to Protect 7.1.87 and suddenly it says my drive is failing</x:v>
      </x:c>
      <x:c r="D107" s="7" t="str">
        <x:v>I have a Cloudkey G2 Plus that's been working great for awhile. No storage errors reported in the console (0 bad sectors, 0 UNC error count). I just updated it with Protect 7.1.87 from 7.1.83 and now it says my drive is "at risk of failure" and won't record video.
I rebooted it and still get the same error. Any ideas for troubleshooting this?</x:v>
      </x:c>
      <x:c r="E107" s="7" t="str">
        <x:v>[1:reply] Hello!  Thanks for posting on r/Ubiquiti!
This subreddit is here to provide unofficial technical support to people who use or want to dive into the world of Ubiquiti products.  If you haven’t already been descriptive in your post, please take the time to edit it and add as many…
[2:reply] Try a different drive?
[3:reply] Those health checks in Protect are notoriously flaky. Had the same thing happen on a UDM Pro. Drive was fine for another year after I ignored the warning. But run smartctl to be sure.</x:v>
      </x:c>
      <x:c r="F107" s="7" t="str">
        <x:v>Title, body, and limited replies are shown.</x:v>
      </x:c>
      <x:c r="G107" s="8" t="str">
        <x:v>yes</x:v>
      </x:c>
      <x:c r="H107" s="8" t="str">
        <x:v>yes</x:v>
      </x:c>
      <x:c r="I107" s="8" t="str">
        <x:v>technical_troubleshooting</x:v>
      </x:c>
      <x:c r="J107" s="8" t="str">
        <x:v>high</x:v>
      </x:c>
      <x:c r="K107" s="8" t="str">
        <x:v>Protect 7.1.87 reports drive failure and stops recording immediately after updating.</x:v>
      </x:c>
    </x:row>
    <x:row r="108" ht="36" customHeight="1">
      <x:c r="A108" s="7" t="str">
        <x:v>H2-06D33AAB7300</x:v>
      </x:c>
      <x:c r="B108" s="7" t="n">
        <x:v>107</x:v>
      </x:c>
      <x:c r="C108" s="7" t="str">
        <x:v>Updated to 2.3.1 after immich was down, getting odd error now</x:v>
      </x:c>
      <x:c r="D108" s="7" t="str">
        <x:v>Hello!
I'm using Portainer on Debian to run immich. I had it working then I realized the web interface was down. I found the stickied thread to update to 2.3.1. I did that and now I'm getting a DB error with postgres I can't seem to figure out. Here are my logsAny help is appreciated.
Edit actual logs:
    Error: getaddrinfo ENOTFOUND database
        at GetAddrInfoReqWrap.onlookupall [as oncomplete] (node:dns:122:26) {
      errno: -3008,
      code: 'ENOTFOUND',
      syscall: 'getaddrinfo',
      hostname: 'database'
    }
    Node.js v22.18.0
    Initializing Immich v2.3.1
    Detected CPU Cores: 12
    Missing history for endpoint: Retrieve auth status
    (node:7) ExperimentalWarning: WASI is an experimental feature and might change at any time
    (Use `node --trace-warnings ...` to show where the warning was created)
    node:internal/process/promises:394
        triggerUncaughtException(err, true /* fromPromise */);
        ^
    Error: getaddrinfo ENOTFOUND database
        at GetAddrInfoReqWrap.onlookupall [as oncomplete] (node:dns:122:26) {
      errno: -3008,
      code: 'ENOTFOUND',
      syscall: 'getaddrinfo',
      hostname: 'database'
    }
    Node.js v22.18.0
    Initializing Immich v2.3.1
    Detected CPU Cores: 12
    Missing history for endpoint: Retrieve auth status
    (node:7) ExperimentalWarning: WASI is an experimental feature and might change at any time
    (Use `node --trace-warnings ...` to show where the warning was created)
    node:internal/process/promises:394
        triggerUncaughtException(err, true /* fromPromise */);
        ^
    Error: getaddrinfo ENOTFOUND database
        at GetAddrInfoReqWrap.onlookupall [as oncomplete] (node:dns:122:26) {
      errno: -3008,
      code: 'ENOTFOUND',
      syscall: 'getaddrinfo',
      hostname: 'database'
    }
    Node.js v22.18.0
    Initializing Immich v2.3.1
    Detected CPU Cores: 12
    Missing history for endpoint: Retrieve auth status
    (node:7) ExperimentalWarning: WASI is an experimental feature and might change at any time
    (Use `node --trace-warnings ...` to show where the warning was created)
    node:internal/process/promises:394
        triggerUncaughtException(err, true /* fromPromise */);
        ^
    Error: getaddrinfo ENOTFOUND database
        at GetAddrInfoReqWrap.onlookupall [as oncomplete] (node:dns:122:26) {
      errno: -3008,
      code: 'ENOTFOUND',
      syscall: 'getaddrinfo',
      hos…</x:v>
      </x:c>
      <x:c r="E108" s="7" t="str"/>
      <x:c r="F108" s="7" t="str">
        <x:v>Title and body available; no replies in the saved snapshot.</x:v>
      </x:c>
      <x:c r="G108" s="8" t="str">
        <x:v>yes</x:v>
      </x:c>
      <x:c r="H108" s="8" t="str">
        <x:v>yes</x:v>
      </x:c>
      <x:c r="I108" s="8" t="str">
        <x:v>technical_troubleshooting</x:v>
      </x:c>
      <x:c r="J108" s="8" t="str">
        <x:v>high</x:v>
      </x:c>
      <x:c r="K108" s="8" t="str">
        <x:v>After upgrading Immich to 2.3.1, the database host cannot be found.</x:v>
      </x:c>
    </x:row>
    <x:row r="109" ht="36" customHeight="1">
      <x:c r="A109" s="7" t="str">
        <x:v>H2-5B8F521180E2</x:v>
      </x:c>
      <x:c r="B109" s="7" t="n">
        <x:v>108</x:v>
      </x:c>
      <x:c r="C109" s="7" t="str">
        <x:v>New OS update is slow</x:v>
      </x:c>
      <x:c r="D109" s="7" t="str">
        <x:v>Anyone else notice there Mac has slowed since the z Tahoe update.  Just switching programs is much slower.  Mail is ridiculous.  I can’t be the only person.</x:v>
      </x:c>
      <x:c r="E109" s="7" t="str"/>
      <x:c r="F109" s="7" t="str">
        <x:v>Title and body available; no replies in the saved snapshot.</x:v>
      </x:c>
      <x:c r="G109" s="8" t="str">
        <x:v>yes</x:v>
      </x:c>
      <x:c r="H109" s="8" t="str">
        <x:v>yes</x:v>
      </x:c>
      <x:c r="I109" s="8" t="str">
        <x:v>general_dissatisfaction</x:v>
      </x:c>
      <x:c r="J109" s="8" t="str">
        <x:v>medium</x:v>
      </x:c>
      <x:c r="K109" s="8" t="str">
        <x:v>The post mainly complains that macOS Tahoe made basic tasks slow.</x:v>
      </x:c>
    </x:row>
    <x:row r="110" ht="36" customHeight="1">
      <x:c r="A110" s="7" t="str">
        <x:v>H2-0F6796CB1F74</x:v>
      </x:c>
      <x:c r="B110" s="7" t="n">
        <x:v>109</x:v>
      </x:c>
      <x:c r="C110" s="7" t="str">
        <x:v>Connection issues post update</x:v>
      </x:c>
      <x:c r="D110" s="7" t="str">
        <x:v>Just updated my sever and app and now I cannot sign in on my phone. Can access via domain on web browser.</x:v>
      </x:c>
      <x:c r="E110" s="7" t="str"/>
      <x:c r="F110" s="7" t="str">
        <x:v>Title and body available; no replies in the saved snapshot.</x:v>
      </x:c>
      <x:c r="G110" s="8" t="str">
        <x:v>yes</x:v>
      </x:c>
      <x:c r="H110" s="8" t="str">
        <x:v>yes</x:v>
      </x:c>
      <x:c r="I110" s="8" t="str">
        <x:v>technical_troubleshooting</x:v>
      </x:c>
      <x:c r="J110" s="8" t="str">
        <x:v>high</x:v>
      </x:c>
      <x:c r="K110" s="8" t="str">
        <x:v>Phone sign-in stopped after the server and app were updated.</x:v>
      </x:c>
    </x:row>
    <x:row r="111" ht="36" customHeight="1">
      <x:c r="A111" s="7" t="str">
        <x:v>H2-734EC82D5766</x:v>
      </x:c>
      <x:c r="B111" s="7" t="n">
        <x:v>110</x:v>
      </x:c>
      <x:c r="C111" s="7" t="str">
        <x:v>Anyone uploading HDR photos with the new 7.1 update? (AVIF, Ultra HDR, iPhone pictures)</x:v>
      </x:c>
      <x:c r="D111" s="7" t="str">
        <x:v>It's nice to see WordPress has native support for HDR photos.</x:v>
      </x:c>
      <x:c r="E111" s="7" t="str">
        <x:v>[1:reply] Hosting providers would like this.
[2:reply] 7.1 introduced some great new features on image handling too which moved processing to the client-side/browser where supported.</x:v>
      </x:c>
      <x:c r="F111" s="7" t="str">
        <x:v>Title, body, and limited replies are shown.</x:v>
      </x:c>
      <x:c r="G111" s="8" t="str">
        <x:v>yes</x:v>
      </x:c>
      <x:c r="H111" s="8" t="str">
        <x:v>yes</x:v>
      </x:c>
      <x:c r="I111" s="8" t="str">
        <x:v>other</x:v>
      </x:c>
      <x:c r="J111" s="8" t="str">
        <x:v>high</x:v>
      </x:c>
      <x:c r="K111" s="8" t="str">
        <x:v>The post welcomes WordPress HDR support in the 7.1 release.</x:v>
      </x:c>
    </x:row>
    <x:row r="112" ht="36" customHeight="1">
      <x:c r="A112" s="7" t="str">
        <x:v>H2-4816D7445427</x:v>
      </x:c>
      <x:c r="B112" s="7" t="n">
        <x:v>111</x:v>
      </x:c>
      <x:c r="C112" s="7" t="str">
        <x:v>U7 Pro XGS even hotter after 8.5.21</x:v>
      </x:c>
      <x:c r="D112" s="7" t="str">
        <x:v>One of my U7 Pro XGSes got extremely hot after updating to 8.5.21 to the point it stopped working and wouldn’t work until unplugged for a bit then rebooted.  This was just sitting on a desk.  My other one is ceiling mounted and didn’t seem to have issues.   Downgraded back to 8.4.6 and it’s back to normal.  Still hot but not crazy hot.  Anyone have similar issues?</x:v>
      </x:c>
      <x:c r="E112" s="7" t="str"/>
      <x:c r="F112" s="7" t="str">
        <x:v>Title and body available; no replies in the saved snapshot.</x:v>
      </x:c>
      <x:c r="G112" s="8" t="str">
        <x:v>yes</x:v>
      </x:c>
      <x:c r="H112" s="8" t="str">
        <x:v>yes</x:v>
      </x:c>
      <x:c r="I112" s="8" t="str">
        <x:v>technical_troubleshooting</x:v>
      </x:c>
      <x:c r="J112" s="8" t="str">
        <x:v>high</x:v>
      </x:c>
      <x:c r="K112" s="8" t="str">
        <x:v>Firmware 8.5.21 makes one access point overheat, and rollback improves it.</x:v>
      </x:c>
    </x:row>
    <x:row r="113" ht="36" customHeight="1">
      <x:c r="A113" s="7" t="str">
        <x:v>H2-C1A648FFCEAC</x:v>
      </x:c>
      <x:c r="B113" s="7" t="n">
        <x:v>112</x:v>
      </x:c>
      <x:c r="C113" s="7" t="str">
        <x:v>Zigbee2MQTT 2.x: Home Assistant Discovery Not Working – Solution</x:v>
      </x:c>
      <x:c r="D113" s="7" t="str">
        <x:v>**Platform:** Zigbee2MQTT 2.x, Home Assistant OS (HAOS), Mosquitto Broker  
**Symptom:** Zigbee devices do not appear in Home Assistant, even though Zigbee2MQTT is running and connected to the MQTT broker.
---
## Setup Used
This solution was developed and tested with the following distributed infrastructure:
- **Home Assistant OS** runs as a **Proxmox VM**, including the **Mosquitto Broker Add-on** as the MQTT broker.
- **Zigbee2MQTT 2.x** runs on a **separate Raspberry Pi** (hostname: `zigbeehub`), using a Sonoff Zigbee 3.0 USB Dongle Plus as the coordinator via USB.
- Z2M connects over the network to the Mosquitto broker on the HA VM.
- Home Assistant receives Zigbee device data exclusively via MQTT Discovery – there is no direct connection between HA and the Raspberry Pi.
This architecture is a common and recommended approach, as the Zigbee coordinator can be placed physically closer to the Zigbee devices while HA runs centrally on a server.
```
Raspberry Pi (zigbeehub)
  └── Zigbee2MQTT 2.x + Sonoff USB Dongle
        ↕ MQTT over network (Port 1883)
Proxmox VM
  └── Home Assistant OS
        └── Mosquitto Broker Add-on
              ↕ MQTT Discovery (homeassistant/#)
              └── Home Assistant Entities
```
---
## Problem
After upgrading to **Zigbee2MQTT 2.x** (tested with 2.9.2), automatic Home Assistant Discovery no longer works, even though the `configuration.yaml` contains:
```yaml
homeassistant:
  discovery: true
```
In older versions, `discovery: true` was sufficient. In Z2M 2.x a **breaking change** was introduced: the integration now needs to be **explicitly enabled**.
---
## Root Cause
In Z2M 2.x, a new parameter `enabled` was added to the `homeassistant` block, which defaults to `false`. Without `enabled: true`, the Discovery functionality **will not start**, even if `discovery: true` is set.
This can be confirmed in the debug logs:
```
"homeassistant":{"discovery":true,...,"enabled":false,...}
```
Additionally, in this specific case there was a **typo** in the `discovery_topic`:
```yaml
discovery_topic: homeassist   # ← wrong, "ant" was missing
```
This also prevented correct communication between Z2M and HA.
---
## Diagnosis
### 1. Check Z2M logs for MQTT connection
```bash
sudo journalctl -u zigbee2mqtt -f --no-pager
```
Expected output when the connection is working:
```
Connected to MQTT server
MQTT publish: topic 'zigbee2mqtt/bridge/state', payload '{"state":"online"}'
```
### 2. Check whether Discovery me…</x:v>
      </x:c>
      <x:c r="E113" s="7" t="str"/>
      <x:c r="F113" s="7" t="str">
        <x:v>Title and body available; no replies in the saved snapshot.</x:v>
      </x:c>
      <x:c r="G113" s="8" t="str">
        <x:v>yes</x:v>
      </x:c>
      <x:c r="H113" s="8" t="str">
        <x:v>yes</x:v>
      </x:c>
      <x:c r="I113" s="8" t="str">
        <x:v>technical_troubleshooting</x:v>
      </x:c>
      <x:c r="J113" s="8" t="str">
        <x:v>high</x:v>
      </x:c>
      <x:c r="K113" s="8" t="str">
        <x:v>The post supplies configuration steps to restore discovery after Zigbee2MQTT 2.x.</x:v>
      </x:c>
    </x:row>
    <x:row r="114" ht="36" customHeight="1">
      <x:c r="A114" s="7" t="str">
        <x:v>H2-D8E75C640970</x:v>
      </x:c>
      <x:c r="B114" s="7" t="n">
        <x:v>113</x:v>
      </x:c>
      <x:c r="C114" s="7" t="str">
        <x:v>STATUS_ACCESS_VIOLATION and STATUS_BREAKPOINT</x:v>
      </x:c>
      <x:c r="D114" s="7" t="str">
        <x:v>Pleaseee help me I have updated chrome and cleared cache. Under "chrome://crashes/" I  have found crash codes: 
48ce8cb7-6349-4a2b-a003-de4e1c18bdd5
64351b01-c13d-4a73-bd87-e45f44c769fc
8b1a5ace-3118-416d-a99f-d099c082785c
This happens anytime when using chrome. It may be more often using Amazon/Amazon Prime Video/NFL Fantasy
Please help me :(
These crashes have happened within a 5-10 minute span.</x:v>
      </x:c>
      <x:c r="E114" s="7" t="str"/>
      <x:c r="F114" s="7" t="str">
        <x:v>Title and body available; no replies in the saved snapshot.</x:v>
      </x:c>
      <x:c r="G114" s="8" t="str">
        <x:v>yes</x:v>
      </x:c>
      <x:c r="H114" s="8" t="str">
        <x:v>no</x:v>
      </x:c>
      <x:c r="I114" s="8" t="str">
        <x:v>technical_troubleshooting</x:v>
      </x:c>
      <x:c r="J114" s="8" t="str">
        <x:v>high</x:v>
      </x:c>
      <x:c r="K114" s="8" t="str">
        <x:v>Chrome repeatedly crashes despite updating and clearing its cache.</x:v>
      </x:c>
    </x:row>
    <x:row r="115" ht="36" customHeight="1">
      <x:c r="A115" s="7" t="str">
        <x:v>H2-8FCA434BCF85</x:v>
      </x:c>
      <x:c r="B115" s="7" t="n">
        <x:v>114</x:v>
      </x:c>
      <x:c r="C115" s="7" t="str">
        <x:v>Upgrade path from server version 1.119? or just nuke and reinstall?</x:v>
      </x:c>
      <x:c r="D115" s="7" t="str"/>
      <x:c r="E115" s="7" t="str"/>
      <x:c r="F115" s="7" t="str">
        <x:v>Title only; no body or replies were available in the saved snapshot.</x:v>
      </x:c>
      <x:c r="G115" s="8" t="str">
        <x:v>yes</x:v>
      </x:c>
      <x:c r="H115" s="8" t="str">
        <x:v>yes</x:v>
      </x:c>
      <x:c r="I115" s="8" t="str">
        <x:v>other</x:v>
      </x:c>
      <x:c r="J115" s="8" t="str">
        <x:v>low</x:v>
      </x:c>
      <x:c r="K115" s="8" t="str">
        <x:v>Only the title asks for a server version upgrade path or reinstall strategy.</x:v>
      </x:c>
    </x:row>
    <x:row r="116" ht="36" customHeight="1">
      <x:c r="A116" s="7" t="str">
        <x:v>H2-676319E8CA1C</x:v>
      </x:c>
      <x:c r="B116" s="7" t="n">
        <x:v>115</x:v>
      </x:c>
      <x:c r="C116" s="7" t="str">
        <x:v>Samsung S24+ doesn’t show “Wipe cache partition” in Recovery Mode</x:v>
      </x:c>
      <x:c r="D116" s="7" t="str">
        <x:v>My husband’s phone is getting extremely hot and draining battery after an update despite restarting and the phone showing no processes are running. I’m trying to wipe the cache partition, but when I boot into Recovery Mode, it only shows reboot system now, wipe data/factory reset, or power off. I can’t seem to find why the other options aren’t showing. Can anyone point me to the right direction?</x:v>
      </x:c>
      <x:c r="E116" s="7" t="str"/>
      <x:c r="F116" s="7" t="str">
        <x:v>Title and body available; no replies in the saved snapshot.</x:v>
      </x:c>
      <x:c r="G116" s="8" t="str">
        <x:v>yes</x:v>
      </x:c>
      <x:c r="H116" s="8" t="str">
        <x:v>yes</x:v>
      </x:c>
      <x:c r="I116" s="8" t="str">
        <x:v>technical_troubleshooting</x:v>
      </x:c>
      <x:c r="J116" s="8" t="str">
        <x:v>high</x:v>
      </x:c>
      <x:c r="K116" s="8" t="str">
        <x:v>The phone overheats and drains battery after an update, and recovery options are missing.</x:v>
      </x:c>
    </x:row>
    <x:row r="117" ht="36" customHeight="1">
      <x:c r="A117" s="7" t="str">
        <x:v>H2-CAED4762E0F1</x:v>
      </x:c>
      <x:c r="B117" s="7" t="n">
        <x:v>116</x:v>
      </x:c>
      <x:c r="C117" s="7" t="str">
        <x:v>[SOLVED] How to use local SearXNG with OpenClaw 2026.3.2 — SSRF bypass patch</x:v>
      </x:c>
      <x:c r="D117" s="7" t="str">
        <x:v>After days of troubleshooting claude and I finally got SearXNG working with OpenClaw and local Ollama models. The problem is a hardcoded SSRF security guard that blocks all private/local IP addresses. Here's the complete fix.
The Problem
OpenClaw's web\_fetch tool blocks requests to 127.o.o.1, localhost, and all private IP ranges. Even the /etc/hosts trick and IPv6 \[::1\] don't work because it resolves DNS and checks the underlying IP.
The Fix — Three Steps
Step 1: Back up the file first
sudo cp /usr/lib/node\_modules/openclaw/dist/subagent-registry-CkqrXKq4.js /usr/lib/node\_modules/openclaw/dist/subagent-registry-CkqrXKq4.js.bak
Step 2: Patch the fetch guard
sudo sed -i 's/return fetchWithSsrFGuard(useEnvProxy ? withTrustedEnvProxyGuardedFetchMode(resolved) : withStrictGuardedFetchMode(resolved));/return fetchWithSsrFGuard({...withTrustedEnvProxyGuardedFetchMode(resolved), policy: {...(resolved.policy ?? {}), dangerouslyAllowPrivateNetwork: true}});/' /usr/lib/node\_modules/openclaw/dist/subagent-registry-CkqrXKq4.js
Step 3: Set the config key
openclaw config set browser.ssrfPolicy.dangerouslyAllowPrivateNetwork true
sudo systemctl restart openclaw
Usage
Tell the model:
Use web\_fetch to fetch achteeteep://127.o.o.1:8081/search?q=YOUR+QUERY&amp;amp;format=json&amp;amp;engines=google,duckduckgo,brave&amp;amp;results=5
Known Limitation — Model Tool Use
Getting the model to call web\_fetch automatically without being told explicitly is still an unsolved problem with small local models. Here is what I tested:
qwen2.5:7b — stable, correctly parses results, but slow and won't search proactively
qwen2.5-coder:7b — outputs raw JSON tool calls instead of executing them
qwen2.5:3b — fast but too small to parse JSON results correctly
llama3.1:8b — confident hallucinator, doesn't search at all
llama3.2:3b — tries to search proactively but grabs the wrong tool (web\_search instead of web\_fetch)
qwen3.5:2b — correct answers but 8 minute response times
The most reliable workflow right now is qwen2.5:7b with explicit instructions. If anyone has found a small local model that proactively calls web\_fetch without being prompted every time, please share it below.
Important Notes
The file name subagent-registry-CkqrXKq4.js may differ in other versions of OpenClaw. Check your dist folder if the patch fails. The patch will be overwritten on OpenClaw updates so you will need to reapply it after each update. SearXNG must have format=json enabled.
Hope this helps…</x:v>
      </x:c>
      <x:c r="E117" s="7" t="str"/>
      <x:c r="F117" s="7" t="str">
        <x:v>Title and body available; no replies in the saved snapshot.</x:v>
      </x:c>
      <x:c r="G117" s="8" t="str">
        <x:v>yes</x:v>
      </x:c>
      <x:c r="H117" s="8" t="str">
        <x:v>no</x:v>
      </x:c>
      <x:c r="I117" s="8" t="str">
        <x:v>technical_troubleshooting</x:v>
      </x:c>
      <x:c r="J117" s="8" t="str">
        <x:v>high</x:v>
      </x:c>
      <x:c r="K117" s="8" t="str">
        <x:v>The post gives a concrete OpenClaw configuration patch for blocked local SearXNG access.</x:v>
      </x:c>
    </x:row>
    <x:row r="118" ht="36" customHeight="1">
      <x:c r="A118" s="7" t="str">
        <x:v>H2-5A24EA8A4528</x:v>
      </x:c>
      <x:c r="B118" s="7" t="n">
        <x:v>117</x:v>
      </x:c>
      <x:c r="C118" s="7" t="str">
        <x:v>Screentime would say i’ve reached the limit for an app even if it still didn’t reach the limit</x:v>
      </x:c>
      <x:c r="D118" s="7" t="str">
        <x:v>This has happening since I’ve put time limit on some apps. They would not be usable (unless I’ll ignore the limit) even if I’ve only used them for a few minutes. I already updated to ios 26.3 and it still happens.</x:v>
      </x:c>
      <x:c r="E118" s="7" t="str"/>
      <x:c r="F118" s="7" t="str">
        <x:v>Title and body available; no replies in the saved snapshot.</x:v>
      </x:c>
      <x:c r="G118" s="8" t="str">
        <x:v>yes</x:v>
      </x:c>
      <x:c r="H118" s="8" t="str">
        <x:v>no</x:v>
      </x:c>
      <x:c r="I118" s="8" t="str">
        <x:v>technical_troubleshooting</x:v>
      </x:c>
      <x:c r="J118" s="8" t="str">
        <x:v>high</x:v>
      </x:c>
      <x:c r="K118" s="8" t="str">
        <x:v>Screen Time limits trigger too early, and updating did not fix them.</x:v>
      </x:c>
    </x:row>
    <x:row r="119" ht="36" customHeight="1">
      <x:c r="A119" s="7" t="str">
        <x:v>H2-D986FF9C4A49</x:v>
      </x:c>
      <x:c r="B119" s="7" t="n">
        <x:v>118</x:v>
      </x:c>
      <x:c r="C119" s="7" t="str">
        <x:v>The new update forces me to use Yahoo, how do I turn that off?</x:v>
      </x:c>
      <x:c r="D119" s="7" t="str">
        <x:v>Yesterday I restarted my Chrome because it asked me to, and it changed a bunch of things. The most important thing is that it forced me to use Yahoo whenever I search something up and I don’t want to use Yahoo. Is there any way to turn it off or change it or remove Yahoo from my search engine?</x:v>
      </x:c>
      <x:c r="E119" s="7" t="str"/>
      <x:c r="F119" s="7" t="str">
        <x:v>Title and body available; no replies in the saved snapshot.</x:v>
      </x:c>
      <x:c r="G119" s="8" t="str">
        <x:v>yes</x:v>
      </x:c>
      <x:c r="H119" s="8" t="str">
        <x:v>yes</x:v>
      </x:c>
      <x:c r="I119" s="8" t="str">
        <x:v>technical_troubleshooting</x:v>
      </x:c>
      <x:c r="J119" s="8" t="str">
        <x:v>high</x:v>
      </x:c>
      <x:c r="K119" s="8" t="str">
        <x:v>Restarting Chrome for an update switched searches to Yahoo, and the user wants to reverse it.</x:v>
      </x:c>
    </x:row>
    <x:row r="120" ht="36" customHeight="1">
      <x:c r="A120" s="7" t="str">
        <x:v>H2-7996728CAD4C</x:v>
      </x:c>
      <x:c r="B120" s="7" t="n">
        <x:v>119</x:v>
      </x:c>
      <x:c r="C120" s="7" t="str">
        <x:v>Just lost all my 100+ incognito tabs because someone thought it would’ve funny to put the close all tabs next to the open?</x:v>
      </x:c>
      <x:c r="D120" s="7" t="str">
        <x:v>No but seriously what was that update on chrome for iphone.</x:v>
      </x:c>
      <x:c r="E120" s="7" t="str"/>
      <x:c r="F120" s="7" t="str">
        <x:v>Title and body available; no replies in the saved snapshot.</x:v>
      </x:c>
      <x:c r="G120" s="8" t="str">
        <x:v>yes</x:v>
      </x:c>
      <x:c r="H120" s="8" t="str">
        <x:v>yes</x:v>
      </x:c>
      <x:c r="I120" s="8" t="str">
        <x:v>general_dissatisfaction</x:v>
      </x:c>
      <x:c r="J120" s="8" t="str">
        <x:v>medium</x:v>
      </x:c>
      <x:c r="K120" s="8" t="str">
        <x:v>The post mainly criticizes Chrome's new tab controls after losing incognito tabs.</x:v>
      </x:c>
    </x:row>
    <x:row r="121" ht="36" customHeight="1">
      <x:c r="A121" s="7" t="str">
        <x:v>H2-6176FC84F736</x:v>
      </x:c>
      <x:c r="B121" s="7" t="n">
        <x:v>120</x:v>
      </x:c>
      <x:c r="C121" s="7" t="str">
        <x:v>Mobile loads slow</x:v>
      </x:c>
      <x:c r="D121" s="7" t="str">
        <x:v>Every time I open the Android Firefox app, it takes a good 15 to 20 seconds before any page loads. After that I can swutch between tabs seamlessly. Iirc it happened right after the app updated. Any ideas would help</x:v>
      </x:c>
      <x:c r="E121" s="7" t="str"/>
      <x:c r="F121" s="7" t="str">
        <x:v>Title and body available; no replies in the saved snapshot.</x:v>
      </x:c>
      <x:c r="G121" s="8" t="str">
        <x:v>yes</x:v>
      </x:c>
      <x:c r="H121" s="8" t="str">
        <x:v>yes</x:v>
      </x:c>
      <x:c r="I121" s="8" t="str">
        <x:v>technical_troubleshooting</x:v>
      </x:c>
      <x:c r="J121" s="8" t="str">
        <x:v>high</x:v>
      </x:c>
      <x:c r="K121" s="8" t="str">
        <x:v>Android Firefox began loading pages slowly just after its update.</x:v>
      </x:c>
    </x:row>
    <x:row r="122" ht="36" customHeight="1">
      <x:c r="A122" s="7" t="str">
        <x:v>H2-9CB4E4A7F0FB</x:v>
      </x:c>
      <x:c r="B122" s="7" t="n">
        <x:v>121</x:v>
      </x:c>
      <x:c r="C122" s="7" t="str">
        <x:v>Calls declined on iPhone still ring on Mac and iPad</x:v>
      </x:c>
      <x:c r="D122" s="7" t="str">
        <x:v>I just updated my iPhone 15 to iOS 26.1 yesterday—I hate it but that is another rant for a different post. Prior to the update, if I declined a call on my iPhone, the call would stop ringing across all my devices. Now, when I decline the call on my iPhone, it continues to ring on my Mac and my iPad, even though it’s appropriately silenced and sent to voicemail on my phone. Am I missing something that may have changed with the iOS update?</x:v>
      </x:c>
      <x:c r="E122" s="7" t="str"/>
      <x:c r="F122" s="7" t="str">
        <x:v>Title and body available; no replies in the saved snapshot.</x:v>
      </x:c>
      <x:c r="G122" s="8" t="str">
        <x:v>yes</x:v>
      </x:c>
      <x:c r="H122" s="8" t="str">
        <x:v>yes</x:v>
      </x:c>
      <x:c r="I122" s="8" t="str">
        <x:v>technical_troubleshooting</x:v>
      </x:c>
      <x:c r="J122" s="8" t="str">
        <x:v>high</x:v>
      </x:c>
      <x:c r="K122" s="8" t="str">
        <x:v>After iOS 26.1, declining a call no longer silences the Mac and iPad.</x:v>
      </x:c>
    </x:row>
    <x:row r="123" ht="36" customHeight="1">
      <x:c r="A123" s="7" t="str">
        <x:v>H2-51C4A3D2F499</x:v>
      </x:c>
      <x:c r="B123" s="7" t="n">
        <x:v>122</x:v>
      </x:c>
      <x:c r="C123" s="7" t="str">
        <x:v>Private Relay Unavailable? 🤔</x:v>
      </x:c>
      <x:c r="D123" s="7" t="str">
        <x:v>https://preview.redd.it/juxdtbo4sleh1.png?width=746&amp;amp;format=png&amp;amp;auto=webp&amp;amp;s=c83113b7cd7742430792bc6d8ae70b9d0e76f604
Hey everyone! 🙂 So, I started seeing this error since I updated to to the latest macOS version - and it's a persistent notification I see every time I power on my MacBook. I do have a VPN installed (ExpressVPN), which I use very rarely, meaning it doesn't run in the background at all times. Other than that, I don't have any other apps (I use pretty standard stuff) that could conflict with the way Private Relay handles network traffic. 
If you have any tips, feel free to share. Highly appreciated!</x:v>
      </x:c>
      <x:c r="E123" s="7" t="str">
        <x:v>[1:reply] The vpn just being installed is enough. Remove its profile in sys settings
[2:reply] Even if ExpressVPN isn't running, its VPN profile could still be the conflict. Try disabling that profile in System Settings and restarting once to see if the alert clears.</x:v>
      </x:c>
      <x:c r="F123" s="7" t="str">
        <x:v>Title, body, and limited replies are shown.</x:v>
      </x:c>
      <x:c r="G123" s="8" t="str">
        <x:v>yes</x:v>
      </x:c>
      <x:c r="H123" s="8" t="str">
        <x:v>yes</x:v>
      </x:c>
      <x:c r="I123" s="8" t="str">
        <x:v>technical_troubleshooting</x:v>
      </x:c>
      <x:c r="J123" s="8" t="str">
        <x:v>high</x:v>
      </x:c>
      <x:c r="K123" s="8" t="str">
        <x:v>Private Relay errors recur at boot since updating macOS.</x:v>
      </x:c>
    </x:row>
    <x:row r="124" ht="36" customHeight="1">
      <x:c r="A124" s="7" t="str">
        <x:v>H2-B46595286B11</x:v>
      </x:c>
      <x:c r="B124" s="7" t="n">
        <x:v>123</x:v>
      </x:c>
      <x:c r="C124" s="7" t="str">
        <x:v>chrome://inspect/#devices not detecting device – "Pending authentication" after USB connection</x:v>
      </x:c>
      <x:c r="D124" s="7" t="str">
        <x:v>Hello, I've hit a wall with remote debugging via chrome://inspect/#devices. When I plug in my phone via USB, Chrome shows "Pending authentication: please accept debugging session on the device," but there's no prompt on the phone to approve it.
Specs and troubleshooting:
* USB debugging enabled on the phone.
* USB set to 'File transfer / Android Auto'.
* Phone: OnePlus 13 on Android 16 (OxygenOS 16.0.1). Worked fine multiple times before, possibly broke after an update.
* Tried different USB cables, multiple computers, and restarting developer options.
Is this a known Chrome issue with newer Android versions? Any troubleshooting tips or workarounds? Thanks in advance!</x:v>
      </x:c>
      <x:c r="E124" s="7" t="str"/>
      <x:c r="F124" s="7" t="str">
        <x:v>Title and body available; no replies in the saved snapshot.</x:v>
      </x:c>
      <x:c r="G124" s="8" t="str">
        <x:v>yes</x:v>
      </x:c>
      <x:c r="H124" s="8" t="str">
        <x:v>yes</x:v>
      </x:c>
      <x:c r="I124" s="8" t="str">
        <x:v>technical_troubleshooting</x:v>
      </x:c>
      <x:c r="J124" s="8" t="str">
        <x:v>medium</x:v>
      </x:c>
      <x:c r="K124" s="8" t="str">
        <x:v>Chrome remote debugging fails, and the poster suspects a recent Android update.</x:v>
      </x:c>
    </x:row>
    <x:row r="125" ht="36" customHeight="1">
      <x:c r="A125" s="7" t="str">
        <x:v>H2-7F4D5C39CE41</x:v>
      </x:c>
      <x:c r="B125" s="7" t="n">
        <x:v>124</x:v>
      </x:c>
      <x:c r="C125" s="7" t="str">
        <x:v>Material 3 Expressive updates and more in the latest Pixel Drop</x:v>
      </x:c>
      <x:c r="D125" s="7" t="str"/>
      <x:c r="E125" s="7" t="str"/>
      <x:c r="F125" s="7" t="str">
        <x:v>Title only; no body or replies were available in the saved snapshot.</x:v>
      </x:c>
      <x:c r="G125" s="8" t="str">
        <x:v>yes</x:v>
      </x:c>
      <x:c r="H125" s="8" t="str">
        <x:v>yes</x:v>
      </x:c>
      <x:c r="I125" s="8" t="str">
        <x:v>other</x:v>
      </x:c>
      <x:c r="J125" s="8" t="str">
        <x:v>low</x:v>
      </x:c>
      <x:c r="K125" s="8" t="str">
        <x:v>The title announces Pixel Drop changes to Material 3 Expressive.</x:v>
      </x:c>
    </x:row>
    <x:row r="126" ht="36" customHeight="1">
      <x:c r="A126" s="7" t="str">
        <x:v>H2-48B9A8EEB602</x:v>
      </x:c>
      <x:c r="B126" s="7" t="n">
        <x:v>125</x:v>
      </x:c>
      <x:c r="C126" s="7" t="str">
        <x:v>Debian experience so far...</x:v>
      </x:c>
      <x:c r="D126" s="7" t="str">
        <x:v>My last post on this sub was me trying and tinkering with Debian linux. I want to share what's happened and what are my opinions. (I am stating these as personal opinions not as facts so don't pick up your torches and pitchforks to come at me.)
It's not that long since I had started using Linux. I am quite new to this community or niche whatever you want to call that. But i will as so frustrated about windows just not working that it broke the one final straw that kept me locked with it. And I made the great switch to linux. The first distro i installed in as fedora workstation. Fedora was great! Near perfect even. But I don't know some things kept bugging me. Like my wifi and Bluetooth were just acting not good. Whenever I closed my laptop my headphones would disconnect and once I open the lid back up they just won't connect unless i restart the computer, of even if they did the sound was choppy and stright up unusable.
I then started distro hopping, from fedora to Debian kde to open suse tumbleweed, to open suse leap, arch, cachyos, endeavor os, void linux, artix, chimera OS (idk why I did this one), neko void (great one for weebs).
But after tumbling through roads of linux i landed back to debian as it gave me the best experience. it's frozen that means I don't need to fear of a new update dismantling a rice I spent hours making (arch). Plus is community maintained. If i want I can just contact a developer directly to ask him about development.
On question of Desktop environments, I used a lot of them. Kde plasma, gnome, xfce, mate, lxqt etc. even WMs like hyperland, i3, dwl, sway, awsomeWM, windowmaker, labwx, wayfire, niri. And I have landed back to using gnome.
I seriously didn't understand the hate behind it. It's smooth, it's good looking out of the box, it's easier to learn. It's just better. Plus i like the philosophy behind it. I can have a window open in one workspace and I can just switch to other if I want a new window open to keep my shit together.
Now this is the longest combo i have used. And I hope this will continue.</x:v>
      </x:c>
      <x:c r="E126" s="7" t="str"/>
      <x:c r="F126" s="7" t="str">
        <x:v>Title and body available; no replies in the saved snapshot.</x:v>
      </x:c>
      <x:c r="G126" s="8" t="str">
        <x:v>yes</x:v>
      </x:c>
      <x:c r="H126" s="8" t="str">
        <x:v>no</x:v>
      </x:c>
      <x:c r="I126" s="8" t="str">
        <x:v>other</x:v>
      </x:c>
      <x:c r="J126" s="8" t="str">
        <x:v>medium</x:v>
      </x:c>
      <x:c r="K126" s="8" t="str">
        <x:v>The writer shares personal experiences with Linux distributions and praises Debian.</x:v>
      </x:c>
    </x:row>
    <x:row r="127" ht="36" customHeight="1">
      <x:c r="A127" s="7" t="str">
        <x:v>H2-45C0074BACAF</x:v>
      </x:c>
      <x:c r="B127" s="7" t="n">
        <x:v>126</x:v>
      </x:c>
      <x:c r="C127" s="7" t="str">
        <x:v>Hard freeze exactly 5 minutes after boot – caused by Scheduled Task "Secure-Boot-Update" on TPM 1.2 system (solved, sharing for others)</x:v>
      </x:c>
      <x:c r="D127" s="7" t="str">
        <x:v>Hi everyone,
I spent weeks troubleshooting a hard freeze on a Dell XPS 2720 All-in-One and finally found the root cause. I'm posting this because I couldn't find this documented anywhere and I'm sure others are affected.
**Has anyone else experienced the Scheduled Task `Secure-Boot-Update` causing a complete system freeze on systems with TPM 1.2?**
---
## System
- Dell XPS 2720 AiO, BIOS A11 (Haswell platform, 2013)
- Intel Core i7-4770S, 16 GB DDR3
- Intel HD 4600 + NVIDIA GT 750M
- Crucial MX500 1TB SSD
- **TPM 1.2 chip**
- Windows 10 LTSC (21H2), fully patched (June 2025)
- Previously reproduced under Windows 11 (installed with TPM 2.0 bypass)
## Symptom
- **Complete hard freeze** exactly **5 minutes and 8 seconds (±3 sec)** after every boot
- No BSOD, no black screen, no mouse movement – screen stuck with last frame
- Only recoverable via holding the power button
- **Perfectly stable in Safe Mode** (ran for hours without any freeze)
- **Clean Boot did NOT help** (the culprit is a Windows-native scheduled task, not a third-party service)
## Event Log clues
- **Kernel-Power 41 (Task 63)** after every forced shutdown
- **TPM-WMI Event 1026:** "TPM cannot be auto-provisioned"
- **No WHEA errors**, no driver crash entries, no minidump (hard freeze = no dump possible)
- Event gap of ~2 minutes before each crash (no events logged between last entry and next boot)
## What I tried (all without success)
- Fresh Windows 11 → Fresh Windows 10 LTSC install
- Clean Boot (all third-party services disabled)
- Disabled dedicated GPU (GT 750M)
- Disabled WiFi/Bluetooth adapters
- Disabled Intel HD 4600 driver (ran on Basic Display Adapter)
- Power plan set to High Performance, all sleep/suspend/LPM disabled
- AHCI LPM disabled via registry
- MemTest86: 4 passes, 0 errors
- CrystalDiskInfo: SSD healthy
- LatencyMon: inconclusive (ntoskrnl.exe, ndis.sys)
- Checked thermal behavior: no throttling
## How I found the root cause
The key insight was: **Safe Mode = stable, Clean Boot = still freezes.** This means the cause had to be a Windows-native service, driver, or scheduled task that runs in Normal mode but not in Safe Mode.
I used PowerShell to export all active scheduled tasks with BootTrigger/LogonTrigger and delays in the 3–7 minute range. Multiple tasks matched the ~5 minute window.
Using **binary search** (disabling groups of tasks, rebooting, checking if freeze occurs), I narrowed it down in 4 reboots to:
### `\Microsoft\Windows\PI\Secure-Boot-Updat…</x:v>
      </x:c>
      <x:c r="E127" s="7" t="str">
        <x:v>[1:reply] It'd be great if you posted less AI filler
[2:reply] I wonder how long this has been something that can occur? I personally haven’t seen it across +500 devices yet. Thanks for the heads up!
[3:OP] The diagnosis took weeks. The formatting took 10 minutes with AI help. I'd rather post it than not.
[4:reply] I also found instability problems on W10 when having TPM on. I usually disable it on my machines if not needed
[5:reply] Thanks ChatGPT</x:v>
      </x:c>
      <x:c r="F127" s="7" t="str">
        <x:v>Title, body, and limited replies are shown.</x:v>
      </x:c>
      <x:c r="G127" s="8" t="str">
        <x:v>yes</x:v>
      </x:c>
      <x:c r="H127" s="8" t="str">
        <x:v>yes</x:v>
      </x:c>
      <x:c r="I127" s="8" t="str">
        <x:v>technical_troubleshooting</x:v>
      </x:c>
      <x:c r="J127" s="8" t="str">
        <x:v>high</x:v>
      </x:c>
      <x:c r="K127" s="8" t="str">
        <x:v>The post gives a concrete fix for freezes triggered by a Secure Boot update task.</x:v>
      </x:c>
    </x:row>
    <x:row r="128" ht="36" customHeight="1">
      <x:c r="A128" s="7" t="str">
        <x:v>H2-EC8A2C91976C</x:v>
      </x:c>
      <x:c r="B128" s="7" t="n">
        <x:v>127</x:v>
      </x:c>
      <x:c r="C128" s="7" t="str">
        <x:v>After recent OS update, turning off the screen pulls down the notification menu, so I have to swipe it away or press back whenever I turn my screen back on. Galaxy S25 w/ Nova Launcher.</x:v>
      </x:c>
      <x:c r="D128" s="7" t="str">
        <x:v>See title. It was an update that happened earlier in the week. Anyone else experiencing this or have a solution? I don't know if my launcher has anything to do with it but I thought I'd include that info anyway.</x:v>
      </x:c>
      <x:c r="E128" s="7" t="str"/>
      <x:c r="F128" s="7" t="str">
        <x:v>Title and body available; no replies in the saved snapshot.</x:v>
      </x:c>
      <x:c r="G128" s="8" t="str">
        <x:v>yes</x:v>
      </x:c>
      <x:c r="H128" s="8" t="str">
        <x:v>yes</x:v>
      </x:c>
      <x:c r="I128" s="8" t="str">
        <x:v>technical_troubleshooting</x:v>
      </x:c>
      <x:c r="J128" s="8" t="str">
        <x:v>high</x:v>
      </x:c>
      <x:c r="K128" s="8" t="str">
        <x:v>A Galaxy update makes the notification menu appear whenever the screen is turned off.</x:v>
      </x:c>
    </x:row>
    <x:row r="129" ht="36" customHeight="1">
      <x:c r="A129" s="7" t="str">
        <x:v>H2-E04CD42EF45F</x:v>
      </x:c>
      <x:c r="B129" s="7" t="n">
        <x:v>128</x:v>
      </x:c>
      <x:c r="C129" s="7" t="str">
        <x:v>UDR7 regularly saying no internet after latest update</x:v>
      </x:c>
      <x:c r="D129" s="7" t="str">
        <x:v>Posted via UDR7</x:v>
      </x:c>
      <x:c r="E129" s="7" t="str">
        <x:v>[1:reply] Same problem, UDR7
[2:reply] Hi, my Express 7 is showing the same message
[3:reply] Same on my UDR 7. I’ve noticed opening the UniFi app on my phone seems to reset that indicator though so it shows the correct status again.
[4:reply] Same on my Express 7 since several Weeks.
[5:reply] Haven’t seen any issues with mine. Have you done a manual reboot of it? You’d be amazed by how many people don’t think to do this and by how many times it clears out the random weirdness. Settings&amp;gt;Control Plane&amp;gt;Console&amp;gt;Restart</x:v>
      </x:c>
      <x:c r="F129" s="7" t="str">
        <x:v>Title, body, and limited replies are shown.</x:v>
      </x:c>
      <x:c r="G129" s="8" t="str">
        <x:v>yes</x:v>
      </x:c>
      <x:c r="H129" s="8" t="str">
        <x:v>yes</x:v>
      </x:c>
      <x:c r="I129" s="8" t="str">
        <x:v>technical_troubleshooting</x:v>
      </x:c>
      <x:c r="J129" s="8" t="str">
        <x:v>high</x:v>
      </x:c>
      <x:c r="K129" s="8" t="str">
        <x:v>A UniFi gateway falsely reports no internet since its latest update.</x:v>
      </x:c>
    </x:row>
    <x:row r="130" ht="36" customHeight="1">
      <x:c r="A130" s="7" t="str">
        <x:v>H2-763B399BBB6D</x:v>
      </x:c>
      <x:c r="B130" s="7" t="n">
        <x:v>129</x:v>
      </x:c>
      <x:c r="C130" s="7" t="str">
        <x:v>Screen time keeps resetting to older settings.</x:v>
      </x:c>
      <x:c r="D130" s="7" t="str">
        <x:v>I spent hours yesterday updating my kids iPod and old iphoneX to newer iOS27 and then setting all the screen time and age restrictions up because they weren’t working on the older iOS anymore (the reason I updated)
This morning I wonder why my kid has been watching videos for longer than an hour and I notice the ignore limit button has reappeared and when I check the settings they’re not the ones I had set up yesterday but the old ones that weren’t working right before.
My kid doesn’t have the passcode to make changes and doesnt know how to change settings etc  but it’s not even asking him for the passcode on his devices today to make changes because I just checked.
Google says it’s an iCloud synching bug but I can’t be resetting screen time settings daily and it seems to defeat the point of this advertised advanced security for children of it just switches off and won’t work.
Anyone else experiencing this with advice on how to ensure screen time works and stays working consistently across both  devices?
I’m not hugely technical so please don’t throw code at me :(</x:v>
      </x:c>
      <x:c r="E130" s="7" t="str"/>
      <x:c r="F130" s="7" t="str">
        <x:v>Title and body available; no replies in the saved snapshot.</x:v>
      </x:c>
      <x:c r="G130" s="8" t="str">
        <x:v>yes</x:v>
      </x:c>
      <x:c r="H130" s="8" t="str">
        <x:v>yes</x:v>
      </x:c>
      <x:c r="I130" s="8" t="str">
        <x:v>technical_troubleshooting</x:v>
      </x:c>
      <x:c r="J130" s="8" t="str">
        <x:v>high</x:v>
      </x:c>
      <x:c r="K130" s="8" t="str">
        <x:v>Screen Time settings revert after updating family devices to iOS 27.</x:v>
      </x:c>
    </x:row>
    <x:row r="131" ht="36" customHeight="1">
      <x:c r="A131" s="7" t="str">
        <x:v>H2-FD460FAAE2FC</x:v>
      </x:c>
      <x:c r="B131" s="7" t="n">
        <x:v>130</x:v>
      </x:c>
      <x:c r="C131" s="7" t="str">
        <x:v>VSCode Terminal doesn't work after update</x:v>
      </x:c>
      <x:c r="D131" s="7" t="str">
        <x:v>Hello,
I think I had an update and now i got this and I don't know what to do, gpt didnt help me
https://preview.redd.it/abvdbutsomhg1.png?width=1206&amp;amp;format=png&amp;amp;auto=webp&amp;amp;s=45328f1dd35897a01e00e044701c0a817839c84d</x:v>
      </x:c>
      <x:c r="E131" s="7" t="str"/>
      <x:c r="F131" s="7" t="str">
        <x:v>Title and body available; no replies in the saved snapshot.</x:v>
      </x:c>
      <x:c r="G131" s="8" t="str">
        <x:v>yes</x:v>
      </x:c>
      <x:c r="H131" s="8" t="str">
        <x:v>yes</x:v>
      </x:c>
      <x:c r="I131" s="8" t="str">
        <x:v>technical_troubleshooting</x:v>
      </x:c>
      <x:c r="J131" s="8" t="str">
        <x:v>medium</x:v>
      </x:c>
      <x:c r="K131" s="8" t="str">
        <x:v>The VS Code terminal fails after a suspected update, and the poster asks for help.</x:v>
      </x:c>
    </x:row>
    <x:row r="132" ht="36" customHeight="1">
      <x:c r="A132" s="7" t="str">
        <x:v>H2-FE701C55068C</x:v>
      </x:c>
      <x:c r="B132" s="7" t="n">
        <x:v>131</x:v>
      </x:c>
      <x:c r="C132" s="7" t="str">
        <x:v>Windows Defender (MsMpEng.exe) crashing randomly on Windows Server</x:v>
      </x:c>
      <x:c r="D132" s="7" t="str">
        <x:v>Hi everyone,
For some time now (we suspect since the **Microsoft April updates**), we are experiencing **random Windows Defender crashes on multiple Windows Servers**.
The crash seems to occur at random moments during the day and often appears to be triggered **when a user opens a file**.
In the Event Logs we see the following entries:
**Windows Defender – Operational**  
*Microsoft Defender Antivirus engine has been terminated due to an unexpected error.*
 	*Failure Type: Hang*
 	*Exception code:* 
 	*Resource: file://\\\\TSCLIENT\\\*\*\*\*\*\**
 	*Engine Code: 16422*
**Application Log**  
*Faulting application name: MsMpEng.exe, version: 4.18.26030.3011, time stamp: 0xeaa752c1*
*Faulting module name: KERNELBASE.dll, version: 10.0.14393.9060, time stamp: 0x69dbd419*
*Exception code: 0xefffffff*
*Fault offset: 0x0000000000026ea8*
*Faulting process id: 0x958*
*Faulting application start time: 0x01dcd916b780baff*
*Faulting application path: C:\\ProgramData\\Microsoft\\Windows Defender\\Platform\\4.18.26030.3011-0\\MsMpEng.exe*
*Faulting module path: C:\\Windows\\System32\\KERNELBASE.dll*
*Report Id: af369f65-3ab6-45e4-8314-7c1785b9d61a*
*Faulting package full name:* 
*Faulting package-relative application ID:* 
Are there others experiencing similar Defender crashes on Windows Server?  
Any insights or workarounds would be greatly appreciated.</x:v>
      </x:c>
      <x:c r="E132" s="7" t="str"/>
      <x:c r="F132" s="7" t="str">
        <x:v>Title and body available; no replies in the saved snapshot.</x:v>
      </x:c>
      <x:c r="G132" s="8" t="str">
        <x:v>yes</x:v>
      </x:c>
      <x:c r="H132" s="8" t="str">
        <x:v>yes</x:v>
      </x:c>
      <x:c r="I132" s="8" t="str">
        <x:v>technical_troubleshooting</x:v>
      </x:c>
      <x:c r="J132" s="8" t="str">
        <x:v>high</x:v>
      </x:c>
      <x:c r="K132" s="8" t="str">
        <x:v>Windows Defender crashes on servers, and the writer suspects April updates.</x:v>
      </x:c>
    </x:row>
    <x:row r="133" ht="36" customHeight="1">
      <x:c r="A133" s="7" t="str">
        <x:v>H2-A3272154F2AA</x:v>
      </x:c>
      <x:c r="B133" s="7" t="n">
        <x:v>132</x:v>
      </x:c>
      <x:c r="C133" s="7" t="str">
        <x:v>New chrome update makes my phone incredibly laggy</x:v>
      </x:c>
      <x:c r="D133" s="7" t="str">
        <x:v>I can’t insert a video but every time the bottom bar pops up it lags my phone out horribly. iPhone 15 pro btw. It does this on every website I visit.</x:v>
      </x:c>
      <x:c r="E133" s="7"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It’s because chrome is a shitty browser, use brave</x:v>
      </x:c>
      <x:c r="F133" s="7" t="str">
        <x:v>Title, body, and limited replies are shown.</x:v>
      </x:c>
      <x:c r="G133" s="8" t="str">
        <x:v>yes</x:v>
      </x:c>
      <x:c r="H133" s="8" t="str">
        <x:v>yes</x:v>
      </x:c>
      <x:c r="I133" s="8" t="str">
        <x:v>technical_troubleshooting</x:v>
      </x:c>
      <x:c r="J133" s="8" t="str">
        <x:v>high</x:v>
      </x:c>
      <x:c r="K133" s="8" t="str">
        <x:v>A new Chrome version makes the phone lag when its bottom bar appears.</x:v>
      </x:c>
    </x:row>
    <x:row r="134" ht="36" customHeight="1">
      <x:c r="A134" s="7" t="str">
        <x:v>H2-5CB5F01DF0AE</x:v>
      </x:c>
      <x:c r="B134" s="7" t="n">
        <x:v>133</x:v>
      </x:c>
      <x:c r="C134" s="7" t="str">
        <x:v>Chrome Android updated, lost some of my tab groups</x:v>
      </x:c>
      <x:c r="D134" s="7" t="str"/>
      <x:c r="E134" s="7" t="str"/>
      <x:c r="F134" s="7" t="str">
        <x:v>Title only; no body or replies were available in the saved snapshot.</x:v>
      </x:c>
      <x:c r="G134" s="8" t="str">
        <x:v>yes</x:v>
      </x:c>
      <x:c r="H134" s="8" t="str">
        <x:v>yes</x:v>
      </x:c>
      <x:c r="I134" s="8" t="str">
        <x:v>technical_troubleshooting</x:v>
      </x:c>
      <x:c r="J134" s="8" t="str">
        <x:v>low</x:v>
      </x:c>
      <x:c r="K134" s="8" t="str">
        <x:v>The title says an Android Chrome update removed some tab groups.</x:v>
      </x:c>
    </x:row>
    <x:row r="135" ht="36" customHeight="1">
      <x:c r="A135" s="7" t="str">
        <x:v>H2-0EE01DA7B9CF</x:v>
      </x:c>
      <x:c r="B135" s="7" t="n">
        <x:v>134</x:v>
      </x:c>
      <x:c r="C135" s="7" t="str">
        <x:v>I just updated my phone</x:v>
      </x:c>
      <x:c r="D135" s="7" t="str">
        <x:v>What is this? I just got the iOS 26 and it keeps showing this when I want to private browse</x:v>
      </x:c>
      <x:c r="E135" s="7" t="str"/>
      <x:c r="F135" s="7" t="str">
        <x:v>Title and body available; no replies in the saved snapshot.</x:v>
      </x:c>
      <x:c r="G135" s="8" t="str">
        <x:v>yes</x:v>
      </x:c>
      <x:c r="H135" s="8" t="str">
        <x:v>yes</x:v>
      </x:c>
      <x:c r="I135" s="8" t="str">
        <x:v>technical_troubleshooting</x:v>
      </x:c>
      <x:c r="J135" s="8" t="str">
        <x:v>medium</x:v>
      </x:c>
      <x:c r="K135" s="8" t="str">
        <x:v>After moving to iOS 26, the poster asks about an unfamiliar private-browsing prompt.</x:v>
      </x:c>
    </x:row>
    <x:row r="136" ht="36" customHeight="1">
      <x:c r="A136" s="7" t="str">
        <x:v>H2-59B17872699E</x:v>
      </x:c>
      <x:c r="B136" s="7" t="n">
        <x:v>135</x:v>
      </x:c>
      <x:c r="C136" s="7" t="str">
        <x:v>Just updated to Fedora 43 and works flawlessly</x:v>
      </x:c>
      <x:c r="D136" s="7" t="str">
        <x:v>Guys I have just updated my system to fedora 43 it works flawlessly and beautiful! No issues at all which is good news.</x:v>
      </x:c>
      <x:c r="E136" s="7" t="str"/>
      <x:c r="F136" s="7" t="str">
        <x:v>Title and body available; no replies in the saved snapshot.</x:v>
      </x:c>
      <x:c r="G136" s="8" t="str">
        <x:v>yes</x:v>
      </x:c>
      <x:c r="H136" s="8" t="str">
        <x:v>yes</x:v>
      </x:c>
      <x:c r="I136" s="8" t="str">
        <x:v>other</x:v>
      </x:c>
      <x:c r="J136" s="8" t="str">
        <x:v>high</x:v>
      </x:c>
      <x:c r="K136" s="8" t="str">
        <x:v>The writer praises a smooth Fedora 43 upgrade.</x:v>
      </x:c>
    </x:row>
    <x:row r="137" ht="36" customHeight="1">
      <x:c r="A137" s="7" t="str">
        <x:v>H2-15D44876C16C</x:v>
      </x:c>
      <x:c r="B137" s="7" t="n">
        <x:v>136</x:v>
      </x:c>
      <x:c r="C137" s="7" t="str">
        <x:v>Stack Drift</x:v>
      </x:c>
      <x:c r="D137" s="7" t="str">
        <x:v>Been self-hosting for about 6 years with barely any trouble, but in the last couple of months things have started breaking all at once in small, annoying ways: silent cert renewal failures, random Docker OOM kills on an unchanged workload, and a cron job running since 2021 that stopped logging without any error. 
Friends are seeing the same kind of thing on totally different setups (intermittent DKIM failures, WireGuard tunnels dropping after some kernel update), and none of us changed anything major. I run BeAdmin for the panel and it's been fine, so it isn't one shared tool. 
Is anyone else's stack drifting like this after recent kernel or package updates, or am I just dealing with aging hardware and bad luck?</x:v>
      </x:c>
      <x:c r="E137" s="7" t="str">
        <x:v>[1:reply] The logging for the cron could be due to size limitations. Most of mine will only go to 100 logs in the folder otherwise it kinda freaks out at certain numbers. It’s not consistent though, I’ve seen it stop logging at 9999, and also at 42000 logs. I do* *a limit of 100 logs, and…
[2:reply] I'd start comparing package/kernel versions from before the weirdness started instead of debugging each system separately. three unrelated failures appearing in the same window would make me suspicious of updates too
[3:reply] Nothing changed is always the scary part of self hosting , because usually something changed automatically somewhere
[4:reply] Entropy is inevitable. It's largely an indication of how well things continue to run without attention, that when attention is needed, it seems exceptional.
Right now I have a dying specialty fan in a microserver, a SuperMicro server board that might've gotten a bad flash a whi…
[5:reply] The DKIM ones are the tell. Kernel updates and Docker OOMs are loud. Auth records usually die quiet. Someone adds a second ESP, a marketing subdomain, or a "temporary" include, and SPF/DKIM alignment drifts for weeks before anyone notices a delivery dip.
I keep a boring weekly…</x:v>
      </x:c>
      <x:c r="F137" s="7" t="str">
        <x:v>Title, body, and limited replies are shown.</x:v>
      </x:c>
      <x:c r="G137" s="8" t="str">
        <x:v>yes</x:v>
      </x:c>
      <x:c r="H137" s="8" t="str">
        <x:v>yes</x:v>
      </x:c>
      <x:c r="I137" s="8" t="str">
        <x:v>technical_troubleshooting</x:v>
      </x:c>
      <x:c r="J137" s="8" t="str">
        <x:v>medium</x:v>
      </x:c>
      <x:c r="K137" s="8" t="str">
        <x:v>The writer asks whether recent kernel or package updates explain several self-hosted failures.</x:v>
      </x:c>
    </x:row>
    <x:row r="138" ht="36" customHeight="1">
      <x:c r="A138" s="7" t="str">
        <x:v>H2-043C79C8B284</x:v>
      </x:c>
      <x:c r="B138" s="7" t="n">
        <x:v>137</x:v>
      </x:c>
      <x:c r="C138" s="7" t="str">
        <x:v>Keys shortcut problems</x:v>
      </x:c>
      <x:c r="D138" s="7" t="str">
        <x:v>I'm using xfce in fedora 43 and after one of dnfdragora updates my pc stopped recognizing my prt sc and insert key as a shortcut command. It also says I can't use f8 key as a shortcut, even though I'm not using it as a shortcut.
I used the sudo showkey comand an it does recognize those keys.
Does anyone has any idea on how do I fix it?
ps: I tried using xev to see how they were being detected and it turns out that hey aren't being detected at all</x:v>
      </x:c>
      <x:c r="E138" s="7" t="str"/>
      <x:c r="F138" s="7" t="str">
        <x:v>Title and body available; no replies in the saved snapshot.</x:v>
      </x:c>
      <x:c r="G138" s="8" t="str">
        <x:v>yes</x:v>
      </x:c>
      <x:c r="H138" s="8" t="str">
        <x:v>yes</x:v>
      </x:c>
      <x:c r="I138" s="8" t="str">
        <x:v>technical_troubleshooting</x:v>
      </x:c>
      <x:c r="J138" s="8" t="str">
        <x:v>high</x:v>
      </x:c>
      <x:c r="K138" s="8" t="str">
        <x:v>Keyboard shortcuts stopped working after a Fedora package update.</x:v>
      </x:c>
    </x:row>
    <x:row r="139" ht="36" customHeight="1">
      <x:c r="A139" s="7" t="str">
        <x:v>H2-CC051F0A33B5</x:v>
      </x:c>
      <x:c r="B139" s="7" t="n">
        <x:v>138</x:v>
      </x:c>
      <x:c r="C139" s="7" t="str">
        <x:v>No share option for imessage IOS 26?</x:v>
      </x:c>
      <x:c r="D139" s="7" t="str">
        <x:v>Hi i noticed this feature was removed after updating and its really stupid. I had the share option to do whatever I needed and now its gone, only option now is to send via imessage when I press more. How do I save a file that was sent to me? Copying doesn’t actually save it to my clipboard.</x:v>
      </x:c>
      <x:c r="E139" s="7" t="str"/>
      <x:c r="F139" s="7" t="str">
        <x:v>Title and body available; no replies in the saved snapshot.</x:v>
      </x:c>
      <x:c r="G139" s="8" t="str">
        <x:v>yes</x:v>
      </x:c>
      <x:c r="H139" s="8" t="str">
        <x:v>yes</x:v>
      </x:c>
      <x:c r="I139" s="8" t="str">
        <x:v>technical_troubleshooting</x:v>
      </x:c>
      <x:c r="J139" s="8" t="str">
        <x:v>high</x:v>
      </x:c>
      <x:c r="K139" s="8" t="str">
        <x:v>An iOS update removed the Messages share option, and the writer asks how to save files.</x:v>
      </x:c>
    </x:row>
    <x:row r="140" ht="36" customHeight="1">
      <x:c r="A140" s="7" t="str">
        <x:v>H2-C9FAEDBE52AF</x:v>
      </x:c>
      <x:c r="B140" s="7" t="n">
        <x:v>139</x:v>
      </x:c>
      <x:c r="C140" s="7" t="str">
        <x:v>Krea2 on Bazzite RX 9070 XT (16gb) OOM issues</x:v>
      </x:c>
      <x:c r="D140" s="7" t="str">
        <x:v>so I've just updated ComfyUI, i'm now on version 27.  Just discovered Krea2, just got back into comfyui after a year, and trying to figure out why i'm getting OOM.  Got a message right before first generation and shows gray picture then it OOM and stuck at processing.  So I crtl-c close the server which doesn't close at all.  So I have to force quit terminal.  load terminal again, try again and get a message Linux Kernal Memory Shortage Avoided (shut down steam).
I remember reading a year ago about a node that clears oom issues.  Anyone know what that is?  if not, what do I do?  Isn't 16gb enough?  I used to have a 1080, haha.</x:v>
      </x:c>
      <x:c r="E140" s="7" t="str"/>
      <x:c r="F140" s="7" t="str">
        <x:v>Title and body available; no replies in the saved snapshot.</x:v>
      </x:c>
      <x:c r="G140" s="8" t="str">
        <x:v>yes</x:v>
      </x:c>
      <x:c r="H140" s="8" t="str">
        <x:v>no</x:v>
      </x:c>
      <x:c r="I140" s="8" t="str">
        <x:v>technical_troubleshooting</x:v>
      </x:c>
      <x:c r="J140" s="8" t="str">
        <x:v>high</x:v>
      </x:c>
      <x:c r="K140" s="8" t="str">
        <x:v>ComfyUI runs out of memory on Krea2, but the version is given as setup context.</x:v>
      </x:c>
    </x:row>
    <x:row r="141" ht="36" customHeight="1">
      <x:c r="A141" s="7" t="str">
        <x:v>H2-295A701FBC4A</x:v>
      </x:c>
      <x:c r="B141" s="7" t="n">
        <x:v>140</x:v>
      </x:c>
      <x:c r="C141" s="7" t="str">
        <x:v>Help Please - ImpactImageInfo</x:v>
      </x:c>
      <x:c r="D141" s="7" t="str">
        <x:v>I am fairly new at this and have been trying several solutions that I thought would fix this but keep getting this error. I've updated all Custom Nodes and reinstalled ComfyUI Impact Pack folder and items. Yet I still can't get past this message. I've updated "ALL" through the manager. If anyone has a suggestion I'd greatly appreciate it.
https://preview.redd.it/q6gapgoc4oqg1.png?width=587&amp;amp;format=png&amp;amp;auto=webp&amp;amp;s=0398091f9acf7ff57851c8b7a7d6b0ad2f63e0b5</x:v>
      </x:c>
      <x:c r="E141" s="7" t="str"/>
      <x:c r="F141" s="7" t="str">
        <x:v>Title and body available; no replies in the saved snapshot.</x:v>
      </x:c>
      <x:c r="G141" s="8" t="str">
        <x:v>yes</x:v>
      </x:c>
      <x:c r="H141" s="8" t="str">
        <x:v>no</x:v>
      </x:c>
      <x:c r="I141" s="8" t="str">
        <x:v>technical_troubleshooting</x:v>
      </x:c>
      <x:c r="J141" s="8" t="str">
        <x:v>high</x:v>
      </x:c>
      <x:c r="K141" s="8" t="str">
        <x:v>ComfyUI Impact Pack still errors after updating and reinstalling nodes.</x:v>
      </x:c>
    </x:row>
    <x:row r="142" ht="36" customHeight="1">
      <x:c r="A142" s="7" t="str">
        <x:v>H2-D9E82E5D602A</x:v>
      </x:c>
      <x:c r="B142" s="7" t="n">
        <x:v>141</x:v>
      </x:c>
      <x:c r="C142" s="7" t="str">
        <x:v>Updated to 1.136.0 - server not working</x:v>
      </x:c>
      <x:c r="D142" s="7" t="str"/>
      <x:c r="E142" s="7" t="str"/>
      <x:c r="F142" s="7" t="str">
        <x:v>Title only; no body or replies were available in the saved snapshot.</x:v>
      </x:c>
      <x:c r="G142" s="8" t="str">
        <x:v>yes</x:v>
      </x:c>
      <x:c r="H142" s="8" t="str">
        <x:v>yes</x:v>
      </x:c>
      <x:c r="I142" s="8" t="str">
        <x:v>technical_troubleshooting</x:v>
      </x:c>
      <x:c r="J142" s="8" t="str">
        <x:v>low</x:v>
      </x:c>
      <x:c r="K142" s="8" t="str">
        <x:v>The title reports a server failure after updating to 1.136.0.</x:v>
      </x:c>
    </x:row>
    <x:row r="143" ht="36" customHeight="1">
      <x:c r="A143" s="7" t="str">
        <x:v>H2-2564E241BA6C</x:v>
      </x:c>
      <x:c r="B143" s="7" t="n">
        <x:v>142</x:v>
      </x:c>
      <x:c r="C143" s="7" t="str">
        <x:v>Can't use arrows to scroll the tab list in tab search (ctrl+shift+A) after update</x:v>
      </x:c>
      <x:c r="D143" s="7" t="str">
        <x:v>This has to be a bug, right?
following the latest update, when start tab search (ctrl+shift+A), i can't use the keyboard arrows to scroll down the list, and instead have to move my hand to the mouse to select the tab i want. This is ridiculous. 
Checked the latest Chrome, and its still working fine - allowing me to scroll down with the keyboard.</x:v>
      </x:c>
      <x:c r="E143" s="7" t="str"/>
      <x:c r="F143" s="7" t="str">
        <x:v>Title and body available; no replies in the saved snapshot.</x:v>
      </x:c>
      <x:c r="G143" s="8" t="str">
        <x:v>yes</x:v>
      </x:c>
      <x:c r="H143" s="8" t="str">
        <x:v>yes</x:v>
      </x:c>
      <x:c r="I143" s="8" t="str">
        <x:v>technical_troubleshooting</x:v>
      </x:c>
      <x:c r="J143" s="8" t="str">
        <x:v>high</x:v>
      </x:c>
      <x:c r="K143" s="8" t="str">
        <x:v>The latest update removed arrow-key navigation in browser tab search.</x:v>
      </x:c>
    </x:row>
    <x:row r="144" ht="36" customHeight="1">
      <x:c r="A144" s="7" t="str">
        <x:v>H2-1C5101CFA8BC</x:v>
      </x:c>
      <x:c r="B144" s="7" t="n">
        <x:v>143</x:v>
      </x:c>
      <x:c r="C144" s="7" t="str">
        <x:v>From stable to unstable network - unable to fix - help!</x:v>
      </x:c>
      <x:c r="D144" s="7" t="str">
        <x:v>I have a Zigbee network running on Zigbee2MQTT - currently showing 106 devices and 42 of those being mains powered routers.
z2m version - 2.14.1 (now, after upgrade)  
coordinator - SLZB-06P7 (radio 20240315, core v3.3.1)  
LXC on proxmox - 2 CPUs (of i5-12500T and 1GB RAM)
Up until yesterday, the network has been rock solid for a long time with very few issues. Extremely quick response times and low latency.
Something happened yesterday and I can't figure out what. The system slowed down, CPU and memory usage has gone up.
Restarting the coordinator and z2m sometimes sort it out, but it eventually goes bad after a while with increase CPU usage being a tell tale sign.
I have a number of energy monitors which update in around 5 seconds in normal circumstances, when the issues arise they increase gradually over to over a minute or two.
When I've seen similar issues in the past I also find some zigbee lights turn themselves on without being commanded to. When the network is stable none of this happens.
I've tried upgrading z2m and updating the coordinator firmware in the hope of improvements, but my guess is they were not the issue in the first place and I have rogue device or other setting.
Resource charts below showing things going out of control. Normal CPU usage averages at around 1%
Can anyone give me any pointers where I can find out what is causing these issues? Anything specific to look at in the logs?  
Any log types to enable?
https://preview.redd.it/5jdvum99aash1.png?width=868&amp;amp;format=png&amp;amp;auto=webp&amp;amp;s=ec83f560b279f2667c53d87e25ff9e3f2c8a8f6d</x:v>
      </x:c>
      <x:c r="E144" s="7" t="str"/>
      <x:c r="F144" s="7" t="str">
        <x:v>Title and body available; no replies in the saved snapshot.</x:v>
      </x:c>
      <x:c r="G144" s="8" t="str">
        <x:v>yes</x:v>
      </x:c>
      <x:c r="H144" s="8" t="str">
        <x:v>no</x:v>
      </x:c>
      <x:c r="I144" s="8" t="str">
        <x:v>technical_troubleshooting</x:v>
      </x:c>
      <x:c r="J144" s="8" t="str">
        <x:v>high</x:v>
      </x:c>
      <x:c r="K144" s="8" t="str">
        <x:v>Zigbee2MQTT became unstable before the writer upgraded software hoping for a fix.</x:v>
      </x:c>
    </x:row>
    <x:row r="145" ht="36" customHeight="1">
      <x:c r="A145" s="7" t="str">
        <x:v>H2-BE7DBDB74AB7</x:v>
      </x:c>
      <x:c r="B145" s="7" t="n">
        <x:v>144</x:v>
      </x:c>
      <x:c r="C145" s="7" t="str">
        <x:v>Chrome getting slow and keeps getting error messages randomly</x:v>
      </x:c>
      <x:c r="D145" s="7" t="str">
        <x:v>So over the last 2 days I've noticed how slow Chrome has gotten and how every like hour a website I'm on will randomly disappear with chrome displaying error code: STATUS\_STACK\_BUFFER\_OVERRUN.
I've tried to search stuff up for answers. Like clearing cache or updating chrome but nothings solved the issue.</x:v>
      </x:c>
      <x:c r="E145" s="7" t="str"/>
      <x:c r="F145" s="7" t="str">
        <x:v>Title and body available; no replies in the saved snapshot.</x:v>
      </x:c>
      <x:c r="G145" s="8" t="str">
        <x:v>yes</x:v>
      </x:c>
      <x:c r="H145" s="8" t="str">
        <x:v>no</x:v>
      </x:c>
      <x:c r="I145" s="8" t="str">
        <x:v>technical_troubleshooting</x:v>
      </x:c>
      <x:c r="J145" s="8" t="str">
        <x:v>high</x:v>
      </x:c>
      <x:c r="K145" s="8" t="str">
        <x:v>Chrome has become slow and crashes, while updating was only an attempted remedy.</x:v>
      </x:c>
    </x:row>
    <x:row r="146" ht="36" customHeight="1">
      <x:c r="A146" s="7" t="str">
        <x:v>H2-50DCA5A6307B</x:v>
      </x:c>
      <x:c r="B146" s="7" t="n">
        <x:v>145</x:v>
      </x:c>
      <x:c r="C146" s="7" t="str">
        <x:v>Codex OAuth not working since yesterday?</x:v>
      </x:c>
      <x:c r="D146" s="7" t="str">
        <x:v>Using codex pretty much all the time, but since yesterdays update it goes straight to fallback.. anyone else with this problem ?
i reconnected it already, set as default.. got 70% weekly left..</x:v>
      </x:c>
      <x:c r="E146" s="7" t="str"/>
      <x:c r="F146" s="7" t="str">
        <x:v>Title and body available; no replies in the saved snapshot.</x:v>
      </x:c>
      <x:c r="G146" s="8" t="str">
        <x:v>yes</x:v>
      </x:c>
      <x:c r="H146" s="8" t="str">
        <x:v>yes</x:v>
      </x:c>
      <x:c r="I146" s="8" t="str">
        <x:v>technical_troubleshooting</x:v>
      </x:c>
      <x:c r="J146" s="8" t="str">
        <x:v>high</x:v>
      </x:c>
      <x:c r="K146" s="8" t="str">
        <x:v>Codex authorization falls back after yesterday's update despite reconnecting.</x:v>
      </x:c>
    </x:row>
    <x:row r="147" ht="36" customHeight="1">
      <x:c r="A147" s="7" t="str">
        <x:v>H2-057AF6F6ACBD</x:v>
      </x:c>
      <x:c r="B147" s="7" t="n">
        <x:v>146</x:v>
      </x:c>
      <x:c r="C147" s="7" t="str">
        <x:v>Fixed HP Laptop 5:3 Blink Code / 1.5s Boot Loop after Fedora DBX Update (No Hardware Disassembly!)</x:v>
      </x:c>
      <x:c r="D147" s="7" t="str">
        <x:v>Hey everyone, just wanted to share a major fix for an insanely frustrating issue I ran into after installing a update on my HP laptop running Fedora Linux.
Right after a system update, my HP laptop went into an infinite boot loop. I would turn it on then all of the sudden the caps lock light flashed a **5 long, 3 short (5:3)** blink code. This is an Embedded Controller (EC) communication failure, meaning the motherboard is panicking during POST and dropping connection to the keyboard immediately, But there is about 1.5 second gap until the keyboard has its connection dropped.
The reason for this drama is Fedora pushed an **UEFI Secure Boot DBX (revocation list) update**. Due to a firmware compatibility bug, writing this blacklist to the NVRAM corrupted the Secure Boot keys, blocked the Linux bootloader, and threw the motherboard into a continuous crash loop. Because the loop cut power after 1.5 seconds, traditional keyboard shortcuts (`Win + B` or `Win + V`) wouldn't register in time, but if you let it die out with accuracy and perfection you can reset the CMOS.
**The Step-by-Step Fix:**
1. **Let the laptop die completely:** Leave it looping until the battery is entirely flat at absolute zero. This starves the motherboard of residual power and forces the Embedded Controller to drop its active crash loop state.
2. **Plug in the charger:** Once it is dead, plug your AC power cord back into the laptop.
3. **Take advantage of the expanded window:** Turning the laptop back on after total power starvation temporarily expands the crash window—instead of a 1.5-second gap, the keyboard will now work for about **6 seconds**.
4. **Trigger the recovery shortcut:** You have a small **5-second window** to act. Hold down **Win + V** and hold the power button, keeping **Win + V** held down. (make sure the laptop was completely off)                                      
5. **Clear the CMOS data block:** Because the power starvation bought you enough time, the motherboard will finally register the **Win + V** command and bring up a CMOS Reset alert screen.
6. **Wipe the corrupted keys:** Once you pass that screen and get into the BIOS menu, go to the **Security / Boot Options** menu. **Turn off Secure Boot completely** and select **Clear Secure Boot Keys / Delete Keys**. This permanently destroys the bad DBX blacklist that triggered the 5:3 panic loop.
7. Save and Exit (**F10**). The laptop will now boot cleanly back into Fedora.</x:v>
      </x:c>
      <x:c r="E147" s="7" t="str"/>
      <x:c r="F147" s="7" t="str">
        <x:v>Title and body available; no replies in the saved snapshot.</x:v>
      </x:c>
      <x:c r="G147" s="8" t="str">
        <x:v>yes</x:v>
      </x:c>
      <x:c r="H147" s="8" t="str">
        <x:v>yes</x:v>
      </x:c>
      <x:c r="I147" s="8" t="str">
        <x:v>technical_troubleshooting</x:v>
      </x:c>
      <x:c r="J147" s="8" t="str">
        <x:v>high</x:v>
      </x:c>
      <x:c r="K147" s="8" t="str">
        <x:v>The post gives recovery steps for an HP boot loop after a Fedora Secure Boot update.</x:v>
      </x:c>
    </x:row>
    <x:row r="148" ht="36" customHeight="1">
      <x:c r="A148" s="7" t="str">
        <x:v>H2-481CCA885F36</x:v>
      </x:c>
      <x:c r="B148" s="7" t="n">
        <x:v>147</x:v>
      </x:c>
      <x:c r="C148" s="7" t="str">
        <x:v>Circle to search finally intuitively paced and usable on iOS in new update!</x:v>
      </x:c>
      <x:c r="D148" s="7" t="str">
        <x:v>This is pretty big news. It feels like I’m using an android version of chrome on my iPhone finally. Previously circled to search was buried in a menu that is unforgettable to click through. No more extra steps Really. Gemini is also built in into this new icon which is a plus On your search bar. I love it. This might end up being the biggest Chrome to iPhone in a while in terms of functionality that might bring some users back that switched over to Brave or Firefox over the past few years on iOS. Now if we can just get website dark mode like we have on the Google app.</x:v>
      </x:c>
      <x:c r="E148" s="7" t="str"/>
      <x:c r="F148" s="7" t="str">
        <x:v>Title and body available; no replies in the saved snapshot.</x:v>
      </x:c>
      <x:c r="G148" s="8" t="str">
        <x:v>yes</x:v>
      </x:c>
      <x:c r="H148" s="8" t="str">
        <x:v>yes</x:v>
      </x:c>
      <x:c r="I148" s="8" t="str">
        <x:v>other</x:v>
      </x:c>
      <x:c r="J148" s="8" t="str">
        <x:v>high</x:v>
      </x:c>
      <x:c r="K148" s="8" t="str">
        <x:v>The writer praises improved Chrome search controls in the latest iOS update.</x:v>
      </x:c>
    </x:row>
    <x:row r="149" ht="36" customHeight="1">
      <x:c r="A149" s="7" t="str">
        <x:v>H2-61EBB9D258E5</x:v>
      </x:c>
      <x:c r="B149" s="7" t="n">
        <x:v>148</x:v>
      </x:c>
      <x:c r="C149" s="7" t="str">
        <x:v>Elementor Pro Issue - Preview Not Updating</x:v>
      </x:c>
      <x:c r="D149" s="7" t="str"/>
      <x:c r="E149" s="7" t="str"/>
      <x:c r="F149" s="7" t="str">
        <x:v>Title only; no body or replies were available in the saved snapshot.</x:v>
      </x:c>
      <x:c r="G149" s="8" t="str">
        <x:v>yes</x:v>
      </x:c>
      <x:c r="H149" s="8" t="str">
        <x:v>no</x:v>
      </x:c>
      <x:c r="I149" s="8" t="str">
        <x:v>technical_troubleshooting</x:v>
      </x:c>
      <x:c r="J149" s="8" t="str">
        <x:v>high</x:v>
      </x:c>
      <x:c r="K149" s="8" t="str">
        <x:v>The title reports Elementor Preview not reflecting edits.</x:v>
      </x:c>
    </x:row>
    <x:row r="150" ht="36" customHeight="1">
      <x:c r="A150" s="7" t="str">
        <x:v>H2-3DE5D3FFCAF7</x:v>
      </x:c>
      <x:c r="B150" s="7" t="n">
        <x:v>149</x:v>
      </x:c>
      <x:c r="C150" s="7" t="str">
        <x:v>Light flashes when opening apps / UI element refreshes (can’t handle flashes) + problem with zoom menu</x:v>
      </x:c>
      <x:c r="D150" s="7" t="str">
        <x:v>Hi, my phone just updated by itself during the night (I hadn’t switched to ios 26 I don’t know how it did that) and now every time I open an app that’s not already opened or an UI element there’s a flashing light.
I have the three tap with three fingers shortcut activated for the zoom to put my phone in greyscale when I need and on top of flashing the menu has an issue as well, the color takes a second to load and all of the boxes (like the divs) don’t fit into the bigger one). It’s super cluncky. I tried to get a screenshot but the screenshots became too slow.
Is there anyway I can go back to ios 25? I can’t handle flashes of light, so I’m stuck not being able to use my phone until it’s fixed :(
Thanks in advance
Edit: When I open a new page in browser it flashes too
Edit: my last backup is from a year ago because apparently my icloud account is full despite never using it
Re-edit: after further testing sometimes the flash isn’t white but instead it feels like the screen “blinks” / the new content takes a tiny bit to appear which create a flash effect</x:v>
      </x:c>
      <x:c r="E150" s="7" t="str"/>
      <x:c r="F150" s="7" t="str">
        <x:v>Title and body available; no replies in the saved snapshot.</x:v>
      </x:c>
      <x:c r="G150" s="8" t="str">
        <x:v>yes</x:v>
      </x:c>
      <x:c r="H150" s="8" t="str">
        <x:v>yes</x:v>
      </x:c>
      <x:c r="I150" s="8" t="str">
        <x:v>technical_troubleshooting</x:v>
      </x:c>
      <x:c r="J150" s="8" t="str">
        <x:v>high</x:v>
      </x:c>
      <x:c r="K150" s="8" t="str">
        <x:v>Automatic iOS updating introduced screen flashes and broken Zoom controls.</x:v>
      </x:c>
    </x:row>
    <x:row r="151" ht="36" customHeight="1">
      <x:c r="A151" s="7" t="str">
        <x:v>H2-63F1B8D97992</x:v>
      </x:c>
      <x:c r="B151" s="7" t="n">
        <x:v>150</x:v>
      </x:c>
      <x:c r="C151" s="7" t="str">
        <x:v>OAM 14c upgrade issue</x:v>
      </x:c>
      <x:c r="D151" s="7" t="str"/>
      <x:c r="E151" s="7" t="str"/>
      <x:c r="F151" s="7" t="str">
        <x:v>Title only; no body or replies were available in the saved snapshot.</x:v>
      </x:c>
      <x:c r="G151" s="8" t="str">
        <x:v>yes</x:v>
      </x:c>
      <x:c r="H151" s="8" t="str">
        <x:v>yes</x:v>
      </x:c>
      <x:c r="I151" s="8" t="str">
        <x:v>technical_troubleshooting</x:v>
      </x:c>
      <x:c r="J151" s="8" t="str">
        <x:v>low</x:v>
      </x:c>
      <x:c r="K151" s="8" t="str">
        <x:v>The title identifies an OAM 14c upgrade issue without describing it.</x:v>
      </x:c>
    </x:row>
    <x:row r="152" ht="36" customHeight="1">
      <x:c r="A152" s="7" t="str">
        <x:v>H2-29D6471A73ED</x:v>
      </x:c>
      <x:c r="B152" s="7" t="n">
        <x:v>151</x:v>
      </x:c>
      <x:c r="C152" s="7" t="str">
        <x:v>Rank Math sitemap randomly returning 404 after updates? Anyone else seeing this?</x:v>
      </x:c>
      <x:c r="D152" s="7" t="str">
        <x:v>Hey folks,
Over the years, we've noticed a recurring pattern with Rank Math. We've observed it on many different WordPress websites across various hosting environments, so it doesn't appear to be limited to a single server or configuration.
**After updating the plugin, the XML sitemap will** ***sometimes*** **start returning a 404 error,** even though all posts, pages, and other URLs continue working normally. It doesn't happen with every update, but it has happened often enough that we now expect to check it after each upgrade.
**In our case, the issue is usually resolved immediately by either:**
* Re-saving the Permalinks settings
* Changing the sitemap URL count in Rank Math and saving it
To reduce the chances of this going unnoticed, we've now disabled XML sitemap caching and started monitoring the sitemap URL with uptime checks. We'd rather get an alert right away than discover weeks later that search engines have been getting 404s.
Has anyone else observed the same behavior across different hosting providers or server setups? Were you able to identify the root cause or find a more permanent fix?</x:v>
      </x:c>
      <x:c r="E152" s="7" t="str">
        <x:v>[1:reply] Have you read through their troubleshooting guide? [https://rankmath.com/kb/sitemap-404-error/](https://rankmath.com/kb/sitemap-404-error/)
[2:OP] Of course, yes. Many times.
[3:reply] Sounds frustrating, especially if the usual fixes only solve it temporarily. Since resaving permalinks fixes it, I’d probably check caching or rewrite rules first. If it happens again, the logs around that time might give some clues.
[4:reply] Seen this happen a bunch too, annoying bug. Usually it's not actually Rank Math breaking, it's the rewrite rules not flushing properly after the update touches how the sitemap route gets registered. 
If you have caching (server, CDN, or plugins), it might be serving a cached 40…
[5:reply] RankMath pra mim não funciona mais. Por alguma razão ou coincidência, depois que removi o plugin deles e eu mesmo criei um plugin para sitemaps etc, minha posição e tráfego no Google melhorou muito.</x:v>
      </x:c>
      <x:c r="F152" s="7" t="str">
        <x:v>Title, body, and limited replies are shown.</x:v>
      </x:c>
      <x:c r="G152" s="8" t="str">
        <x:v>yes</x:v>
      </x:c>
      <x:c r="H152" s="8" t="str">
        <x:v>yes</x:v>
      </x:c>
      <x:c r="I152" s="8" t="str">
        <x:v>technical_troubleshooting</x:v>
      </x:c>
      <x:c r="J152" s="8" t="str">
        <x:v>high</x:v>
      </x:c>
      <x:c r="K152" s="8" t="str">
        <x:v>Rank Math sitemaps sometimes return 404 after plugin updates, and the user seeks a permanent fix.</x:v>
      </x:c>
    </x:row>
    <x:row r="153" ht="36" customHeight="1">
      <x:c r="A153" s="7" t="str">
        <x:v>H2-2AA87BFE8ACB</x:v>
      </x:c>
      <x:c r="B153" s="7" t="n">
        <x:v>152</x:v>
      </x:c>
      <x:c r="C153" s="7" t="str">
        <x:v>External monitor shows incorrect colors and scaling after Windows reinstall (Dell G3 3579, HDMI output)</x:v>
      </x:c>
      <x:c r="D153" s="7" t="str">
        <x:v>I have a **Dell G3 3579** laptop with both Intel UHD Graphics 630 and NVIDIA GTX 1050.  
After reinstalling Windows and updating all drivers, my **external monitor connected via HDMI** shows **incorrect colors and image scaling**. The built-in laptop display looks perfectly fine — accurate colors and proper resolution — but when I make the external monitor the main display, the colors look washed-out and the screen borders are off (black margins or stretched image).
I already:
* Installed all official Dell drivers (Intel + NVIDIA + Chipset + BIOS).
* Set resolution to the monitor’s native 1366×768 @ 60 Hz.
* Tried both “No scaling” and “Full screen” modes in NVIDIA Control Panel.
* Set Output color format to RGB and dynamic range to Full (0–255).
* Reset color settings on both Intel and NVIDIA panels.
* Verified that HDMI output is controlled by the NVIDIA GPU.
However, nothing fixes the issue.  
Interestingly, my **external monitor itself reports “1360×768”** when powered on — even before connecting to the laptop — which seems to cause this mismatch.
Before reinstalling Windows everything worked perfectly, so this started only after the OS change.
Could this be related to the EDID or timing settings from the monitor?  
Is there a way to force the Intel GPU to handle HDMI output on this model, or to match the previous color/scaling behavior?
Any advice or firmware/driver recommendation would be appreciated.
Thank you!</x:v>
      </x:c>
      <x:c r="E153" s="7" t="str"/>
      <x:c r="F153" s="7" t="str">
        <x:v>Title and body available; no replies in the saved snapshot.</x:v>
      </x:c>
      <x:c r="G153" s="8" t="str">
        <x:v>yes</x:v>
      </x:c>
      <x:c r="H153" s="8" t="str">
        <x:v>no</x:v>
      </x:c>
      <x:c r="I153" s="8" t="str">
        <x:v>technical_troubleshooting</x:v>
      </x:c>
      <x:c r="J153" s="8" t="str">
        <x:v>high</x:v>
      </x:c>
      <x:c r="K153" s="8" t="str">
        <x:v>External display colors and scaling changed after reinstalling Windows.</x:v>
      </x:c>
    </x:row>
    <x:row r="154" ht="36" customHeight="1">
      <x:c r="A154" s="7" t="str">
        <x:v>H2-78F4C778FC09</x:v>
      </x:c>
      <x:c r="B154" s="7" t="n">
        <x:v>153</x:v>
      </x:c>
      <x:c r="C154" s="7" t="str">
        <x:v>Touchscreen support with recent update</x:v>
      </x:c>
      <x:c r="D154" s="7" t="str">
        <x:v>So sometimes I use comfyUI on my phone and it's been working okay before. Mainly on the non-nodes 2.0 as with the nodes 2.0 when I try to click on a node to change the numbers like resolution or steps it automatically pops up the node settings and not my phone keyboard on the legacy one it works fine but When I updated ComfyUI to the new version 25 today even on the legacy nodes it is not allowing me to change anything in the nodes like resolution and other stuff, it's just completely ignoring it. Please advise.</x:v>
      </x:c>
      <x:c r="E154" s="7" t="str">
        <x:v>[1:reply] You use it on your phone, too?
Do you use it via cloudflared? It’s how I’ve been using mine lately even when I’m away from my PC.
[2:reply] try updating your browser because that's supposed to be the browsers job.   
You might be S.O.L but there's stuff you can try. Try updating or changing your phones keyboard. 
The reason nodes 2.0 might not work is that ... ok I asked a.i instead of guessing. I felt like the…</x:v>
      </x:c>
      <x:c r="F154" s="7" t="str">
        <x:v>Title, body, and limited replies are shown.</x:v>
      </x:c>
      <x:c r="G154" s="8" t="str">
        <x:v>yes</x:v>
      </x:c>
      <x:c r="H154" s="8" t="str">
        <x:v>yes</x:v>
      </x:c>
      <x:c r="I154" s="8" t="str">
        <x:v>technical_troubleshooting</x:v>
      </x:c>
      <x:c r="J154" s="8" t="str">
        <x:v>high</x:v>
      </x:c>
      <x:c r="K154" s="8" t="str">
        <x:v>Updating ComfyUI to version 25 broke node touch controls on the phone.</x:v>
      </x:c>
    </x:row>
    <x:row r="155" ht="36" customHeight="1">
      <x:c r="A155" s="7" t="str">
        <x:v>H2-71E348637923</x:v>
      </x:c>
      <x:c r="B155" s="7" t="n">
        <x:v>154</x:v>
      </x:c>
      <x:c r="C155" s="7" t="str">
        <x:v>Not starting after upgrade 2.0</x:v>
      </x:c>
      <x:c r="D155" s="7" t="str"/>
      <x:c r="E155" s="7" t="str"/>
      <x:c r="F155" s="7" t="str">
        <x:v>Title only; no body or replies were available in the saved snapshot.</x:v>
      </x:c>
      <x:c r="G155" s="8" t="str">
        <x:v>yes</x:v>
      </x:c>
      <x:c r="H155" s="8" t="str">
        <x:v>yes</x:v>
      </x:c>
      <x:c r="I155" s="8" t="str">
        <x:v>technical_troubleshooting</x:v>
      </x:c>
      <x:c r="J155" s="8" t="str">
        <x:v>low</x:v>
      </x:c>
      <x:c r="K155" s="8" t="str">
        <x:v>The title reports a program failing to start after a 2.0 upgrade.</x:v>
      </x:c>
    </x:row>
    <x:row r="156" ht="36" customHeight="1">
      <x:c r="A156" s="7" t="str">
        <x:v>H2-42D7C4CD76F2</x:v>
      </x:c>
      <x:c r="B156" s="7" t="n">
        <x:v>155</x:v>
      </x:c>
      <x:c r="C156" s="7" t="str">
        <x:v>Howto upgrade to the latest version on Truenas Scale?</x:v>
      </x:c>
      <x:c r="D156" s="7" t="str"/>
      <x:c r="E156" s="7" t="str"/>
      <x:c r="F156" s="7" t="str">
        <x:v>Title only; no body or replies were available in the saved snapshot.</x:v>
      </x:c>
      <x:c r="G156" s="8" t="str">
        <x:v>yes</x:v>
      </x:c>
      <x:c r="H156" s="8" t="str">
        <x:v>yes</x:v>
      </x:c>
      <x:c r="I156" s="8" t="str">
        <x:v>other</x:v>
      </x:c>
      <x:c r="J156" s="8" t="str">
        <x:v>low</x:v>
      </x:c>
      <x:c r="K156" s="8" t="str">
        <x:v>Only the title asks how to perform a TrueNAS Scale upgrade.</x:v>
      </x:c>
    </x:row>
    <x:row r="157" ht="36" customHeight="1">
      <x:c r="A157" s="7" t="str">
        <x:v>H2-EFCA25612BA5</x:v>
      </x:c>
      <x:c r="B157" s="7" t="n">
        <x:v>156</x:v>
      </x:c>
      <x:c r="C157" s="7" t="str">
        <x:v>HomeKit - Matter Devices issuesmafter 26.4</x:v>
      </x:c>
      <x:c r="D157" s="7" t="str">
        <x:v>Anyone else having issues with Matter connected devices and HomeKit after the latest update?
As I can’t connect to any of my matter based devices.</x:v>
      </x:c>
      <x:c r="E157" s="7" t="str"/>
      <x:c r="F157" s="7" t="str">
        <x:v>Title and body available; no replies in the saved snapshot.</x:v>
      </x:c>
      <x:c r="G157" s="8" t="str">
        <x:v>yes</x:v>
      </x:c>
      <x:c r="H157" s="8" t="str">
        <x:v>yes</x:v>
      </x:c>
      <x:c r="I157" s="8" t="str">
        <x:v>technical_troubleshooting</x:v>
      </x:c>
      <x:c r="J157" s="8" t="str">
        <x:v>high</x:v>
      </x:c>
      <x:c r="K157" s="8" t="str">
        <x:v>HomeKit cannot connect to Matter devices after the 26.4 update.</x:v>
      </x:c>
    </x:row>
    <x:row r="158" ht="36" customHeight="1">
      <x:c r="A158" s="7" t="str">
        <x:v>H2-546F72288DFC</x:v>
      </x:c>
      <x:c r="B158" s="7" t="n">
        <x:v>157</x:v>
      </x:c>
      <x:c r="C158" s="7" t="str">
        <x:v>Steam won't recognize my second drive after update and reboot.</x:v>
      </x:c>
      <x:c r="D158" s="7" t="str">
        <x:v>So after an update and restart yesterday all my downloaded steam games needed to be reinstalled after my second disk got unmounted or something, even after mounting it again and setting it to get mounted automatically on boot steam still won't allow me to add it as the storage disk for my games... does someone have a permanent fix to this? This isn't the first time this has happened.</x:v>
      </x:c>
      <x:c r="E158" s="7" t="str">
        <x:v>[1:reply] What version of steam are you running? Also where is the drive mounting, as it has to be an accessible place for steam. I believe the flatpak version is the one with troubles retaining secondary drives. I’d look it up first though, I’m going off my personal experience and what h…
[2:reply] if you're using a steam flatpak: does it have permission to read from your drive?
[3:OP] I downloaded steam from the standard software installer that fedora has, which seems to be flatpak. The disk is set to start at startup (with user session defaults turned off) and it is ext4, i learned from a previous mistake of not using NTFS.
[4:reply] It sounds like you're looking for help. Please note that r/Fedora is not an official support channel for the Fedora Project.
For best results, be sure to include all relevant details in your post, such as your Fedora edition, version, and hardware specs. You can edit your origi…
[5:reply] Also make sure the partition is ext4 as steam has issues with NTFS</x:v>
      </x:c>
      <x:c r="F158" s="7" t="str">
        <x:v>Title, body, and limited replies are shown.</x:v>
      </x:c>
      <x:c r="G158" s="8" t="str">
        <x:v>yes</x:v>
      </x:c>
      <x:c r="H158" s="8" t="str">
        <x:v>yes</x:v>
      </x:c>
      <x:c r="I158" s="8" t="str">
        <x:v>technical_troubleshooting</x:v>
      </x:c>
      <x:c r="J158" s="8" t="str">
        <x:v>high</x:v>
      </x:c>
      <x:c r="K158" s="8" t="str">
        <x:v>Steam cannot use a game drive after an update and reboot, despite remounting.</x:v>
      </x:c>
    </x:row>
    <x:row r="159" ht="36" customHeight="1">
      <x:c r="A159" s="7" t="str">
        <x:v>H2-F7306CBF398C</x:v>
      </x:c>
      <x:c r="B159" s="7" t="n">
        <x:v>158</x:v>
      </x:c>
      <x:c r="C159" s="7" t="str">
        <x:v>Is anyone else have this issue?</x:v>
      </x:c>
      <x:c r="D159" s="7" t="str">
        <x:v>I noticed this happening a while ago but worse than this. I called apple but the woman barely understood me and didn’t help me at all. I did the update and now it’s doing it again but it’s only half the keyboard now. It does not do it on any other platform other than iMessages. It doesn’t matter if it’s to an android or another iPhone. The keys work just fine and thankfully I know where the letters are.  I am not sure what is going on and it just randomly happens so I am not sure what else to add about it.</x:v>
      </x:c>
      <x:c r="E159" s="7" t="str"/>
      <x:c r="F159" s="7" t="str">
        <x:v>Title and body available; no replies in the saved snapshot.</x:v>
      </x:c>
      <x:c r="G159" s="8" t="str">
        <x:v>yes</x:v>
      </x:c>
      <x:c r="H159" s="8" t="str">
        <x:v>yes</x:v>
      </x:c>
      <x:c r="I159" s="8" t="str">
        <x:v>technical_troubleshooting</x:v>
      </x:c>
      <x:c r="J159" s="8" t="str">
        <x:v>medium</x:v>
      </x:c>
      <x:c r="K159" s="8" t="str">
        <x:v>The iMessage keyboard problem recurred after updating, and the poster seeks help.</x:v>
      </x:c>
    </x:row>
    <x:row r="160" ht="36" customHeight="1">
      <x:c r="A160" s="7" t="str">
        <x:v>H2-E74805C62724</x:v>
      </x:c>
      <x:c r="B160" s="7" t="n">
        <x:v>159</x:v>
      </x:c>
      <x:c r="C160" s="7" t="str">
        <x:v>Simple question</x:v>
      </x:c>
      <x:c r="D160" s="7" t="str">
        <x:v>Do you guys can upgrade to a new debian version without reinstalling debian?.</x:v>
      </x:c>
      <x:c r="E160" s="7" t="str"/>
      <x:c r="F160" s="7" t="str">
        <x:v>Title and body available; no replies in the saved snapshot.</x:v>
      </x:c>
      <x:c r="G160" s="8" t="str">
        <x:v>yes</x:v>
      </x:c>
      <x:c r="H160" s="8" t="str">
        <x:v>yes</x:v>
      </x:c>
      <x:c r="I160" s="8" t="str">
        <x:v>other</x:v>
      </x:c>
      <x:c r="J160" s="8" t="str">
        <x:v>high</x:v>
      </x:c>
      <x:c r="K160" s="8" t="str">
        <x:v>The question asks whether Debian can be upgraded without reinstalling.</x:v>
      </x:c>
    </x:row>
    <x:row r="161" ht="36" customHeight="1">
      <x:c r="A161" s="7" t="str">
        <x:v>H2-972D6AD98EA7</x:v>
      </x:c>
      <x:c r="B161" s="7" t="n">
        <x:v>160</x:v>
      </x:c>
      <x:c r="C161" s="7" t="str">
        <x:v>Bluetooth range</x:v>
      </x:c>
      <x:c r="D161" s="7" t="str">
        <x:v>I am losing hair trying to get an answer for this. I would appreciate any insight into what is causing this discrepancy.
I use Bluetooth headphones, specifically the Bose QC headphones, I use when sitting at my PC. But I also listen to stuff and walk with them around my apartment and have connection issues whenever I'm in the kitchen which is very close to my office where my PC is, no more than 25-30 feet. However, I never have connection issues when they are connected to my iphone 17 even when they are placed just as far away as my PC is with obstructions. When my headphones are connected to my phone, they can reach on the complete opposite side of the apartment!
I just want to know, what is the weak point in the connection range and how can I extend it?
I have a X670 AORUS ELITE AX (Rev 1.3) for my motherboard (yes the antenna is screwed in and sits right on top of my pc which is level with my head when sitting down and perpendicular with floor). I've tried updating the driver for the "Realtek Bluetooth Adapter" but the device manager says the best driver is already installed when searching for a driver (version 18.4032.2510.900). The gigabyte website is also not helpful because it provides the "latest driver version" which it says is version 11.29.50.0202, released June 23, 2026 (which I would think is an older driver since it begins with 11 rather than the 18 that I already installed). But when I download and try to install, nothing changes in the device manager properties.
Is this a driver issue, a motherboard issue, a headphone issue, or is the iphone bluetooth antenna just so much better than what gigabyte provides and should I get a better bluetooth adapter? I just want to be able to wear my headphones without connection issues while I'm in my kitchen.
https://preview.redd.it/68tvrp1ckuch1.png?width=356&amp;amp;format=png&amp;amp;auto=webp&amp;amp;s=889fa0ee6ae0b2025e286d484683ac70d8af5fcc
https://preview.redd.it/4bvtwgcukuch1.png?width=1335&amp;amp;format=png&amp;amp;auto=webp&amp;amp;s=ec3b97d1d8a0f8aaa44ed57cd964c9521a472e1c</x:v>
      </x:c>
      <x:c r="E161" s="7" t="str">
        <x:v>[1:reply] Can you check property of your Bluetooth driver installed on PC. Some time driver of such device control how much power to transmit. To optimize performance and resource driver do not transmit in full power by default.
I can't confirm how to check drivers property as I do not u…
[2:reply] Have you tried playing around with the orientation and placements of the antenna?
[3:reply] [deleted]
[4:OP] i usually never use the microwave when I have my headphones on, i stand next to it because its over the oven but never when its on
[5:OP] it helps very marginally, like maybe adds a foot at most but its as close as it can be</x:v>
      </x:c>
      <x:c r="F161" s="7" t="str">
        <x:v>Title, body, and limited replies are shown.</x:v>
      </x:c>
      <x:c r="G161" s="8" t="str">
        <x:v>unclear</x:v>
      </x:c>
      <x:c r="H161" s="8" t="str">
        <x:v>no</x:v>
      </x:c>
      <x:c r="I161" s="8" t="str">
        <x:v>na</x:v>
      </x:c>
      <x:c r="J161" s="8" t="str">
        <x:v>low</x:v>
      </x:c>
      <x:c r="K161" s="8" t="str">
        <x:v>The main issue appears to be Bluetooth range or antenna hardware, with software involvement unresolved.</x:v>
      </x:c>
    </x:row>
    <x:row r="162" ht="36" customHeight="1">
      <x:c r="A162" s="7" t="str">
        <x:v>H2-0676A26B5E1E</x:v>
      </x:c>
      <x:c r="B162" s="7" t="n">
        <x:v>161</x:v>
      </x:c>
      <x:c r="C162" s="7" t="str">
        <x:v>All bookmarks &amp;amp; cookie data erased since update</x:v>
      </x:c>
      <x:c r="D162" s="7" t="str">
        <x:v>A couple hours after the Firefox update yesterday I went on and noticed I'd been logged out of absolutely everything and all cookie preferences reset. My profile was still connected as normal so figured it must've just been a glitch. Spent the next hour logging back into everything and getting stuff back to normal.
Seemed fine today until the browser had a sudden crash. Got back in and guess what...it happened AGAIN. Everything logged out and all cookie preferences vanished. Why is this happening?? Have used Firefox for countless years and never had this issue before. Don't feel like doing all the work again just for it to keep happening so guess I'll have to change browser unless anyone has any advice?</x:v>
      </x:c>
      <x:c r="E162" s="7" t="str">
        <x:v>[1:reply] Mine is doing it too now, wish i hadnt updated. Got things back to more or less how they were but it seems sluggish and the first tab it opens is "Dead", even without any extensions.</x:v>
      </x:c>
      <x:c r="F162" s="7" t="str">
        <x:v>Title, body, and limited replies are shown.</x:v>
      </x:c>
      <x:c r="G162" s="8" t="str">
        <x:v>yes</x:v>
      </x:c>
      <x:c r="H162" s="8" t="str">
        <x:v>yes</x:v>
      </x:c>
      <x:c r="I162" s="8" t="str">
        <x:v>technical_troubleshooting</x:v>
      </x:c>
      <x:c r="J162" s="8" t="str">
        <x:v>high</x:v>
      </x:c>
      <x:c r="K162" s="8" t="str">
        <x:v>Firefox repeatedly erases logins and cookie choices after its update.</x:v>
      </x:c>
    </x:row>
    <x:row r="163" ht="36" customHeight="1">
      <x:c r="A163" s="7" t="str">
        <x:v>H2-19361859C08A</x:v>
      </x:c>
      <x:c r="B163" s="7" t="n">
        <x:v>162</x:v>
      </x:c>
      <x:c r="C163" s="7" t="str">
        <x:v>iPhone 14 Pro Max with iOS 26 automatically mutes itself</x:v>
      </x:c>
      <x:c r="D163" s="7" t="str">
        <x:v>iPhone 14 Pro Max since I updated to iOS 26, every time I call or receive a call, the mute automatically activates and therefore I can't hear myself. Every time I have to deactivate it manually. Has this happened to anyone? I don't know what to do.</x:v>
      </x:c>
      <x:c r="E163" s="7" t="str"/>
      <x:c r="F163" s="7" t="str">
        <x:v>Title and body available; no replies in the saved snapshot.</x:v>
      </x:c>
      <x:c r="G163" s="8" t="str">
        <x:v>yes</x:v>
      </x:c>
      <x:c r="H163" s="8" t="str">
        <x:v>yes</x:v>
      </x:c>
      <x:c r="I163" s="8" t="str">
        <x:v>technical_troubleshooting</x:v>
      </x:c>
      <x:c r="J163" s="8" t="str">
        <x:v>high</x:v>
      </x:c>
      <x:c r="K163" s="8" t="str">
        <x:v>The iPhone mutes calls automatically since updating to iOS 26.</x:v>
      </x:c>
    </x:row>
    <x:row r="164" ht="36" customHeight="1">
      <x:c r="A164" s="7" t="str">
        <x:v>H2-C5C40FCE6AC3</x:v>
      </x:c>
      <x:c r="B164" s="7" t="n">
        <x:v>163</x:v>
      </x:c>
      <x:c r="C164" s="7" t="str">
        <x:v>Updated to Firefox 145.0 64-bit on 2 laptops running Windows 11 Pro and lost the title bar on both</x:v>
      </x:c>
      <x:c r="D164" s="7" t="str">
        <x:v>I was able to get it back by going to More Tools / Customize Toolbar and turning OFF the Title Bar which is counterintuitive. Am I missing something? Thank you.</x:v>
      </x:c>
      <x:c r="E164" s="7" t="str"/>
      <x:c r="F164" s="7" t="str">
        <x:v>Title and body available; no replies in the saved snapshot.</x:v>
      </x:c>
      <x:c r="G164" s="8" t="str">
        <x:v>yes</x:v>
      </x:c>
      <x:c r="H164" s="8" t="str">
        <x:v>yes</x:v>
      </x:c>
      <x:c r="I164" s="8" t="str">
        <x:v>technical_troubleshooting</x:v>
      </x:c>
      <x:c r="J164" s="8" t="str">
        <x:v>medium</x:v>
      </x:c>
      <x:c r="K164" s="8" t="str">
        <x:v>Firefox lost the title bar on two laptops after updating to 145.0.</x:v>
      </x:c>
    </x:row>
    <x:row r="165" ht="36" customHeight="1">
      <x:c r="A165" s="7" t="str">
        <x:v>H2-A034D69A050A</x:v>
      </x:c>
      <x:c r="B165" s="7" t="n">
        <x:v>164</x:v>
      </x:c>
      <x:c r="C165" s="7" t="str">
        <x:v>Nest Aware Plus subscription upgrade error</x:v>
      </x:c>
      <x:c r="D165" s="7" t="str"/>
      <x:c r="E165" s="7" t="str"/>
      <x:c r="F165" s="7" t="str">
        <x:v>Title only; no body or replies were available in the saved snapshot.</x:v>
      </x:c>
      <x:c r="G165" s="8" t="str">
        <x:v>yes</x:v>
      </x:c>
      <x:c r="H165" s="8" t="str">
        <x:v>no</x:v>
      </x:c>
      <x:c r="I165" s="8" t="str">
        <x:v>technical_troubleshooting</x:v>
      </x:c>
      <x:c r="J165" s="8" t="str">
        <x:v>low</x:v>
      </x:c>
      <x:c r="K165" s="8" t="str">
        <x:v>The short title names a Nest Aware subscription upgrade error.</x:v>
      </x:c>
    </x:row>
    <x:row r="166" ht="36" customHeight="1">
      <x:c r="A166" s="7" t="str">
        <x:v>H2-E3513CD768FE</x:v>
      </x:c>
      <x:c r="B166" s="7" t="n">
        <x:v>165</x:v>
      </x:c>
      <x:c r="C166" s="7" t="str">
        <x:v>My phone sometimes automatically translates stuff to chinese</x:v>
      </x:c>
      <x:c r="D166" s="7" t="str">
        <x:v>Ive recently updated and it resetted my settings. My keyboard layout is set to german and English i have nothing else installed. My "auto capitalization" is also deactivated and yet its still happening sometimes. I couldn't find any way to remove it and it's pretty annoying.  Even deactivating EVERYTHING in the keyboard settings didn't do anything. Best case scenario would be completely deactivating auto correction.</x:v>
      </x:c>
      <x:c r="E166" s="7" t="str">
        <x:v>[1:reply] What's the phone model?  Which app or system service is trying to do the translation?  Do you have a screenshot of it happening?  You haven't given enough information for us to understand the problem.</x:v>
      </x:c>
      <x:c r="F166" s="7" t="str">
        <x:v>Title, body, and limited replies are shown.</x:v>
      </x:c>
      <x:c r="G166" s="8" t="str">
        <x:v>yes</x:v>
      </x:c>
      <x:c r="H166" s="8" t="str">
        <x:v>yes</x:v>
      </x:c>
      <x:c r="I166" s="8" t="str">
        <x:v>technical_troubleshooting</x:v>
      </x:c>
      <x:c r="J166" s="8" t="str">
        <x:v>high</x:v>
      </x:c>
      <x:c r="K166" s="8" t="str">
        <x:v>Phone keyboard settings reset after updating and unwanted Chinese translation appears.</x:v>
      </x:c>
    </x:row>
    <x:row r="167" ht="36" customHeight="1">
      <x:c r="A167" s="7" t="str">
        <x:v>H2-27105893E73E</x:v>
      </x:c>
      <x:c r="B167" s="7" t="n">
        <x:v>166</x:v>
      </x:c>
      <x:c r="C167" s="7" t="str">
        <x:v>Anyone else lose their slack/telegram (maybe others) channels overnight on 4.29?</x:v>
      </x:c>
      <x:c r="D167" s="7" t="str">
        <x:v>Updated to 4.29 yesterday.  worked fine at the time. This morning both channels give me "something went wrong" messages.  I can use /new commands to restart the session, that returns a valid message confirming it's a new session, but any other normal request get's "something went wrong"
Tried [this fix related to Json5 dependencies](https://github.com/openclaw/openclaw/issues/75623).  didn't work. I'm burning through $10/hr with opus 4.6 trying to fix it with no luck.
here's my OC's attempt at explaining the issue.  but he's a damn idiot, clearly and can't fix it himself. so don't take this report too seriously:
\_\_\_\_\_\_\_\_\_\_\_\_\_\_\_\_\_\_\_\_\_\_\_\_\_\_\_\_\_\_\_\_\_\_\_\_\_\_\_\_\_\_\_\_\_\_\_\_\_\_\_\_\_
OpenClaw 2026.4.29 — Slack and Telegram return "Something went wrong" on every message
Environment: OpenClaw 2026.4.29, npm global install, WSL2 Ubuntu, Node 25.6.0
Symptoms:
Every message on Slack DM and Telegram DM gets: "Something went wrong while processing your request. Please try again, or use /new to start a fresh session." Response is fast. /new succeeds but error returns on next message. Webchat works fine. Both channels were working on 4.27.
Logs show (in order of appearance across troubleshooting):
\[channels\] failed to load bundled channel slack: Cannot find module '@slack/web-api'
\[channels\] failed to load bundled channel telegram: Cannot find module 'grammy'
lane task error: skills.entries.goplaces.apiKey: unresolved SecretRef "exec:op-google-places-api-key:value"
lane task error: channels.telegram.botToken: unresolved SecretRef "exec:op-telegram-bot-token:value"
What was tried (all failed):
Gateway restart (multiple times)
Cleaned stale/orphaned session entries from sessions.json + restart
Removed individual skill SecretRefs from config + restart
Removed ALL skill SecretRefs from config + restart
Applied GitHub #75623 workaround: npm install in plugin-runtime-deps dir + npm install --save grammy@\^1.42.0 in core openclaw + restart
Combined #5 and #4 together + restart
After each fix, a new error surfaces in the logs. Latest is the channel botToken SecretRef which can't be removed without disabling the channel entirely.
What still works: Webchat, 1Password exec providers from shell, direct node module imports from the runtime-deps directory.</x:v>
      </x:c>
      <x:c r="E167" s="7" t="str"/>
      <x:c r="F167" s="7" t="str">
        <x:v>Title and body available; no replies in the saved snapshot.</x:v>
      </x:c>
      <x:c r="G167" s="8" t="str">
        <x:v>yes</x:v>
      </x:c>
      <x:c r="H167" s="8" t="str">
        <x:v>yes</x:v>
      </x:c>
      <x:c r="I167" s="8" t="str">
        <x:v>technical_troubleshooting</x:v>
      </x:c>
      <x:c r="J167" s="8" t="str">
        <x:v>high</x:v>
      </x:c>
      <x:c r="K167" s="8" t="str">
        <x:v>OpenClaw 4.29 broke Slack and Telegram messaging while web chat still works.</x:v>
      </x:c>
    </x:row>
    <x:row r="168" ht="36" customHeight="1">
      <x:c r="A168" s="7" t="str">
        <x:v>H2-36BDC6B5A461</x:v>
      </x:c>
      <x:c r="B168" s="7" t="n">
        <x:v>167</x:v>
      </x:c>
      <x:c r="C168" s="7" t="str">
        <x:v>Context option selector bug</x:v>
      </x:c>
      <x:c r="D168" s="7" t="str">
        <x:v>This context option bug is still there. Whats the point of upgrade ?</x:v>
      </x:c>
      <x:c r="E168" s="7" t="str"/>
      <x:c r="F168" s="7" t="str">
        <x:v>Title and body available; no replies in the saved snapshot.</x:v>
      </x:c>
      <x:c r="G168" s="8" t="str">
        <x:v>yes</x:v>
      </x:c>
      <x:c r="H168" s="8" t="str">
        <x:v>yes</x:v>
      </x:c>
      <x:c r="I168" s="8" t="str">
        <x:v>general_dissatisfaction</x:v>
      </x:c>
      <x:c r="J168" s="8" t="str">
        <x:v>medium</x:v>
      </x:c>
      <x:c r="K168" s="8" t="str">
        <x:v>The post criticizes an upgrade because the context selector bug remains.</x:v>
      </x:c>
    </x:row>
    <x:row r="169" ht="36" customHeight="1">
      <x:c r="A169" s="7" t="str">
        <x:v>H2-0D6AE65F9570</x:v>
      </x:c>
      <x:c r="B169" s="7" t="n">
        <x:v>168</x:v>
      </x:c>
      <x:c r="C169" s="7" t="str">
        <x:v>no search bar? is this a new update?</x:v>
      </x:c>
      <x:c r="D169" s="7" t="str"/>
      <x:c r="E169" s="7" t="str"/>
      <x:c r="F169" s="7" t="str">
        <x:v>Title only; no body or replies were available in the saved snapshot.</x:v>
      </x:c>
      <x:c r="G169" s="8" t="str">
        <x:v>yes</x:v>
      </x:c>
      <x:c r="H169" s="8" t="str">
        <x:v>yes</x:v>
      </x:c>
      <x:c r="I169" s="8" t="str">
        <x:v>technical_troubleshooting</x:v>
      </x:c>
      <x:c r="J169" s="8" t="str">
        <x:v>low</x:v>
      </x:c>
      <x:c r="K169" s="8" t="str">
        <x:v>The title asks whether a missing search bar is due to a new update.</x:v>
      </x:c>
    </x:row>
    <x:row r="170" ht="36" customHeight="1">
      <x:c r="A170" s="7" t="str">
        <x:v>H2-AE278C1F4F20</x:v>
      </x:c>
      <x:c r="B170" s="7" t="n">
        <x:v>169</x:v>
      </x:c>
      <x:c r="C170" s="7" t="str">
        <x:v>recently deleted messages</x:v>
      </x:c>
      <x:c r="D170" s="7" t="str">
        <x:v>soo i accidently deleted my cousins imessages while trying to mute our convo at work and when i went to recover them i accidentally deleted the recently deleted messages.  which is like 5 years of messages between us and we have talked a whole bunch. before the new update (which i hate) the recover messages button was in the literal same place as the new delete messages button and now i fear i can’t get them back. anyone know a loophole? i’m sure they’re saved to my icloud somehow because my phones consistently backed up, but idk how to access them</x:v>
      </x:c>
      <x:c r="E170" s="7" t="str"/>
      <x:c r="F170" s="7" t="str">
        <x:v>Title and body available; no replies in the saved snapshot.</x:v>
      </x:c>
      <x:c r="G170" s="8" t="str">
        <x:v>yes</x:v>
      </x:c>
      <x:c r="H170" s="8" t="str">
        <x:v>yes</x:v>
      </x:c>
      <x:c r="I170" s="8" t="str">
        <x:v>technical_troubleshooting</x:v>
      </x:c>
      <x:c r="J170" s="8" t="str">
        <x:v>high</x:v>
      </x:c>
      <x:c r="K170" s="8" t="str">
        <x:v>A changed iMessage menu led to accidental deletion, and the user seeks recovery.</x:v>
      </x:c>
    </x:row>
    <x:row r="171" ht="36" customHeight="1">
      <x:c r="A171" s="7" t="str">
        <x:v>H2-98C67A21BD85</x:v>
      </x:c>
      <x:c r="B171" s="7" t="n">
        <x:v>170</x:v>
      </x:c>
      <x:c r="C171" s="7" t="str">
        <x:v>Battery replacement</x:v>
      </x:c>
      <x:c r="D171" s="7" t="str">
        <x:v>I bought an iPhone 17 in April. Stop paying the bill due to buying a car so I’m behind with AT&amp;amp;T but after the recent update my battery stopped working. I cannot be on the phone unless I’m charging it and sometimes even wise on the charger it doesn’t come on so I was thinking I can get a battery replacement through my warranty, but can I still get the replacement even though I haven’t paid my AT&amp;amp;T bill dude does the AT&amp;amp;T bill and the AppleCare warranty does that coexist with each other or does it not matter?</x:v>
      </x:c>
      <x:c r="E171" s="7" t="str"/>
      <x:c r="F171" s="7" t="str">
        <x:v>Title and body available; no replies in the saved snapshot.</x:v>
      </x:c>
      <x:c r="G171" s="8" t="str">
        <x:v>no</x:v>
      </x:c>
      <x:c r="H171" s="8" t="str">
        <x:v>yes</x:v>
      </x:c>
      <x:c r="I171" s="8" t="str">
        <x:v>na</x:v>
      </x:c>
      <x:c r="J171" s="8" t="str">
        <x:v>medium</x:v>
      </x:c>
      <x:c r="K171" s="8" t="str">
        <x:v>The main question is warranty coverage for a physical battery replacement and an unpaid bill.</x:v>
      </x:c>
    </x:row>
    <x:row r="172" ht="36" customHeight="1">
      <x:c r="A172" s="7" t="str">
        <x:v>H2-8FF0FB9E0371</x:v>
      </x:c>
      <x:c r="B172" s="7" t="n">
        <x:v>171</x:v>
      </x:c>
      <x:c r="C172" s="7" t="str">
        <x:v>What just happened to Edge? (a MAJOR performance problem)</x:v>
      </x:c>
      <x:c r="D172" s="7" t="str">
        <x:v>Since the latest update, Version 141.0.3537.57 (Official build) (64-bit) has started using an incredible amount of CPU. Especially YouTube videos, as many users in this subreddit have also pointed out, are extremely slow and consume excessive CPU (on my computer, it's almost always at 100%, making it unusable at times). What on Earth just happened?</x:v>
      </x:c>
      <x:c r="E172" s="7" t="str"/>
      <x:c r="F172" s="7" t="str">
        <x:v>Title and body available; no replies in the saved snapshot.</x:v>
      </x:c>
      <x:c r="G172" s="8" t="str">
        <x:v>yes</x:v>
      </x:c>
      <x:c r="H172" s="8" t="str">
        <x:v>yes</x:v>
      </x:c>
      <x:c r="I172" s="8" t="str">
        <x:v>technical_troubleshooting</x:v>
      </x:c>
      <x:c r="J172" s="8" t="str">
        <x:v>medium</x:v>
      </x:c>
      <x:c r="K172" s="8" t="str">
        <x:v>Edge 141 uses excessive CPU after its latest update, especially on YouTube.</x:v>
      </x:c>
    </x:row>
    <x:row r="173" ht="36" customHeight="1">
      <x:c r="A173" s="7" t="str">
        <x:v>H2-1FAB946E04EC</x:v>
      </x:c>
      <x:c r="B173" s="7" t="n">
        <x:v>172</x:v>
      </x:c>
      <x:c r="C173" s="7" t="str">
        <x:v>Unable to turn off Game Mode/Overlay. Any ideas?</x:v>
      </x:c>
      <x:c r="D173" s="7" t="str">
        <x:v>Hey all I would appreciate any help with this. On my MacBook I am unable to turn off Game Mode. The little rocket ship icon for Game Mode turns on whenever I launch a game in Steam. I would like to disable it. I have it turned off for my Mac Mini but I did that before upgrading to Tahoe and the setting seemed to have stuck. The MacBook came with Tahoe and I see, to be unable to turn it off here.
Left clicking the icon on the menu bar just launches Apple Games. Right clicking does absolutely nothing. I tried using Command+Esc while in full-screen mode to access the menu and absolutely nothing happens. The same game runs well on my M4 Mac Mini but stutters on my M5 MBP. IT may have nothing to do with Game Mode I want the option to turn it off anyway. I don;t need it.
Has anyone encountered this issue? Any tips how to disable on Tahoe?</x:v>
      </x:c>
      <x:c r="E173" s="7" t="str"/>
      <x:c r="F173" s="7" t="str">
        <x:v>Title and body available; no replies in the saved snapshot.</x:v>
      </x:c>
      <x:c r="G173" s="8" t="str">
        <x:v>yes</x:v>
      </x:c>
      <x:c r="H173" s="8" t="str">
        <x:v>no</x:v>
      </x:c>
      <x:c r="I173" s="8" t="str">
        <x:v>technical_troubleshooting</x:v>
      </x:c>
      <x:c r="J173" s="8" t="str">
        <x:v>high</x:v>
      </x:c>
      <x:c r="K173" s="8" t="str">
        <x:v>The user cannot switch off Mac Game Mode on a MacBook that came with Tahoe.</x:v>
      </x:c>
    </x:row>
    <x:row r="174" ht="36" customHeight="1">
      <x:c r="A174" s="7" t="str">
        <x:v>H2-6D2E0A7C606C</x:v>
      </x:c>
      <x:c r="B174" s="7" t="n">
        <x:v>173</x:v>
      </x:c>
      <x:c r="C174" s="7" t="str">
        <x:v>Internal library isn't showing up after update</x:v>
      </x:c>
      <x:c r="D174" s="7" t="str"/>
      <x:c r="E174" s="7" t="str">
        <x:v>[1:reply] Probably your mount isn’t mounted correctly, so the server cannot read the previous database. Check that first, and fyi, it is generally recommend to have the database on the os drive, not mounted over the network
[2:OP] Like I said. I checked the .env. All good there and the docker-compose.yaml instructs you to not change the /data (it's still untouched). I don't know why you think DB is on the network, it's on an mounted drive. 
docker inspect returns "Source": "/mnt/MiscDrive/Images", "De…</x:v>
      </x:c>
      <x:c r="F174" s="7" t="str">
        <x:v>No post body in the saved snapshot; limited replies are shown.</x:v>
      </x:c>
      <x:c r="G174" s="8" t="str">
        <x:v>yes</x:v>
      </x:c>
      <x:c r="H174" s="8" t="str">
        <x:v>yes</x:v>
      </x:c>
      <x:c r="I174" s="8" t="str">
        <x:v>technical_troubleshooting</x:v>
      </x:c>
      <x:c r="J174" s="8" t="str">
        <x:v>high</x:v>
      </x:c>
      <x:c r="K174" s="8" t="str">
        <x:v>The internal library disappears after updating, and replies focus on mounted data paths.</x:v>
      </x:c>
    </x:row>
    <x:row r="175" ht="36" customHeight="1">
      <x:c r="A175" s="7" t="str">
        <x:v>H2-9BE3117BD365</x:v>
      </x:c>
      <x:c r="B175" s="7" t="n">
        <x:v>174</x:v>
      </x:c>
      <x:c r="C175" s="7" t="str">
        <x:v>Apple ID issue. Phone number changed</x:v>
      </x:c>
      <x:c r="D175" s="7" t="str">
        <x:v>I have two Apple ID accounts. One I currently use and one I used back in the day but I changed the number to my current phone number. Somehow someone got into that old account and updated a new number. So now I can’t get in. I’ve tried everything. It just keeps going back to that phone number. Is there anything I can do?</x:v>
      </x:c>
      <x:c r="E175" s="7" t="str"/>
      <x:c r="F175" s="7" t="str">
        <x:v>Title and body available; no replies in the saved snapshot.</x:v>
      </x:c>
      <x:c r="G175" s="8" t="str">
        <x:v>yes</x:v>
      </x:c>
      <x:c r="H175" s="8" t="str">
        <x:v>no</x:v>
      </x:c>
      <x:c r="I175" s="8" t="str">
        <x:v>technical_troubleshooting</x:v>
      </x:c>
      <x:c r="J175" s="8" t="str">
        <x:v>high</x:v>
      </x:c>
      <x:c r="K175" s="8" t="str">
        <x:v>The user cannot recover an Apple account after its phone number was changed.</x:v>
      </x:c>
    </x:row>
    <x:row r="176" ht="36" customHeight="1">
      <x:c r="A176" s="7" t="str">
        <x:v>H2-2ADE025E0CB4</x:v>
      </x:c>
      <x:c r="B176" s="7" t="n">
        <x:v>175</x:v>
      </x:c>
      <x:c r="C176" s="7" t="str">
        <x:v>Port flapping on x64 device with 25.12</x:v>
      </x:c>
      <x:c r="D176" s="7" t="str">
        <x:v>So I updated to the new stable version and now my WAN port is constantly going up and down, along with occasionally my eth1 where my AP is connected. No such issue on the older 24.xx version. Should I just downgrade for now or is there any solutions? Thanks!</x:v>
      </x:c>
      <x:c r="E176" s="7" t="str"/>
      <x:c r="F176" s="7" t="str">
        <x:v>Title and body available; no replies in the saved snapshot.</x:v>
      </x:c>
      <x:c r="G176" s="8" t="str">
        <x:v>yes</x:v>
      </x:c>
      <x:c r="H176" s="8" t="str">
        <x:v>yes</x:v>
      </x:c>
      <x:c r="I176" s="8" t="str">
        <x:v>technical_troubleshooting</x:v>
      </x:c>
      <x:c r="J176" s="8" t="str">
        <x:v>high</x:v>
      </x:c>
      <x:c r="K176" s="8" t="str">
        <x:v>The WAN port repeatedly drops after moving from version 24 to 25.12.</x:v>
      </x:c>
    </x:row>
    <x:row r="177" ht="36" customHeight="1">
      <x:c r="A177" s="7" t="str">
        <x:v>H2-F00929DAEB78</x:v>
      </x:c>
      <x:c r="B177" s="7" t="n">
        <x:v>176</x:v>
      </x:c>
      <x:c r="C177" s="7" t="str">
        <x:v>iOS 26 FaceTime Call Drops</x:v>
      </x:c>
      <x:c r="D177" s="7" t="str">
        <x:v>Anyone else experiencing significant FaceTime call drops recently? Seems to be after I updated to 26.2.1. Internet connection is fine.</x:v>
      </x:c>
      <x:c r="E177" s="7" t="str"/>
      <x:c r="F177" s="7" t="str">
        <x:v>Title and body available; no replies in the saved snapshot.</x:v>
      </x:c>
      <x:c r="G177" s="8" t="str">
        <x:v>yes</x:v>
      </x:c>
      <x:c r="H177" s="8" t="str">
        <x:v>yes</x:v>
      </x:c>
      <x:c r="I177" s="8" t="str">
        <x:v>technical_troubleshooting</x:v>
      </x:c>
      <x:c r="J177" s="8" t="str">
        <x:v>medium</x:v>
      </x:c>
      <x:c r="K177" s="8" t="str">
        <x:v>FaceTime calls drop more often after the iOS 26.2.1 update.</x:v>
      </x:c>
    </x:row>
    <x:row r="178" ht="36" customHeight="1">
      <x:c r="A178" s="7" t="str">
        <x:v>H2-90BD94311870</x:v>
      </x:c>
      <x:c r="B178" s="7" t="n">
        <x:v>177</x:v>
      </x:c>
      <x:c r="C178" s="7" t="str">
        <x:v>Unable to log in in KDE Fedora 44 after update, getting a black screen</x:v>
      </x:c>
      <x:c r="D178" s="7" t="str">
        <x:v>A couple hours ago I updated the system through terminal (sudo dnf update), I saw a couple of kernel module updates I believe, which took quite a while. After that I rebooted my laptop. When I entered the latest version shown in GRUB, I entered my encryption password, then my log in password, and after that appears just a black screen. I have disabled secure boot (some reddit thread suggested trying that), but it didn't work, and when I power off the system the loading screen (laptop brand and fedoralogo) briefly flashes before turning off. I have also tried to enter the previous kernel and even the one before, but I get the same issue with all of them. Can I solve this? If the solution is to do a reinstall, is there a way to backup my data first?</x:v>
      </x:c>
      <x:c r="E178" s="7" t="str">
        <x:v>[1:reply] How long did you wait between updating the kernel modules in the terminal and rebooting? There’s some background work that takes place after dnf finishes before it’s safe to reboot. Usually 5-10 minutes.
If you think it may be that, you can try logging into the system on a non…
[2:reply] I had the same issue. I just spammed the ESC key in the dark screen then it rebooted and after this everything was ok.
[3:OP] I've rebooted multiple times but so far nothing
[4:OP] I waited probably about 5 min since ir finished until I saw that it had finished (I was away from the laptop and laste time I had checked it was at about 90%). I don't have the akmods package installed, should I install it and try this method?</x:v>
      </x:c>
      <x:c r="F178" s="7" t="str">
        <x:v>Title, body, and limited replies are shown.</x:v>
      </x:c>
      <x:c r="G178" s="8" t="str">
        <x:v>yes</x:v>
      </x:c>
      <x:c r="H178" s="8" t="str">
        <x:v>yes</x:v>
      </x:c>
      <x:c r="I178" s="8" t="str">
        <x:v>technical_troubleshooting</x:v>
      </x:c>
      <x:c r="J178" s="8" t="str">
        <x:v>high</x:v>
      </x:c>
      <x:c r="K178" s="8" t="str">
        <x:v>Fedora reaches a black screen after a system and kernel-module update.</x:v>
      </x:c>
    </x:row>
    <x:row r="179" ht="36" customHeight="1">
      <x:c r="A179" s="7" t="str">
        <x:v>H2-71609414DF2E</x:v>
      </x:c>
      <x:c r="B179" s="7" t="n">
        <x:v>178</x:v>
      </x:c>
      <x:c r="C179" s="7" t="str">
        <x:v>Error message when updating Immich</x:v>
      </x:c>
      <x:c r="D179" s="7" t="str">
        <x:v>https://preview.redd.it/190pozpmw9yf1.png?width=1313&amp;amp;format=png&amp;amp;auto=webp&amp;amp;s=bbc24f99870373b59f34d931d34d4633564f4656
Tried to update immich today and am getting this error message.  Anyone have any bright ideas how to fix it?  
TIA</x:v>
      </x:c>
      <x:c r="E179" s="7" t="str"/>
      <x:c r="F179" s="7" t="str">
        <x:v>Title and body available; no replies in the saved snapshot.</x:v>
      </x:c>
      <x:c r="G179" s="8" t="str">
        <x:v>yes</x:v>
      </x:c>
      <x:c r="H179" s="8" t="str">
        <x:v>yes</x:v>
      </x:c>
      <x:c r="I179" s="8" t="str">
        <x:v>technical_troubleshooting</x:v>
      </x:c>
      <x:c r="J179" s="8" t="str">
        <x:v>medium</x:v>
      </x:c>
      <x:c r="K179" s="8" t="str">
        <x:v>An error blocks the user's attempt to update Immich.</x:v>
      </x:c>
    </x:row>
    <x:row r="180" ht="36" customHeight="1">
      <x:c r="A180" s="7" t="str">
        <x:v>H2-BA8CCA51421E</x:v>
      </x:c>
      <x:c r="B180" s="7" t="n">
        <x:v>179</x:v>
      </x:c>
      <x:c r="C180" s="7" t="str">
        <x:v>Florence2 beam loop issue</x:v>
      </x:c>
      <x:c r="D180" s="7" t="str">
        <x:v>After updating ComfyUI, Florence2 keeps repeating the beam process every time it runs. When I asked an AI, it suggested downgrading Transformers to version 4.49 and updating the Florence node to the latest version, but this did not solve the issue. Previously, it executed quickly without going through the beam process.</x:v>
      </x:c>
      <x:c r="E180" s="7" t="str">
        <x:v>[1:reply] This one?
https://github.com/kijai/ComfyUI-Florence2</x:v>
      </x:c>
      <x:c r="F180" s="7" t="str">
        <x:v>Title, body, and limited replies are shown.</x:v>
      </x:c>
      <x:c r="G180" s="8" t="str">
        <x:v>yes</x:v>
      </x:c>
      <x:c r="H180" s="8" t="str">
        <x:v>yes</x:v>
      </x:c>
      <x:c r="I180" s="8" t="str">
        <x:v>technical_troubleshooting</x:v>
      </x:c>
      <x:c r="J180" s="8" t="str">
        <x:v>high</x:v>
      </x:c>
      <x:c r="K180" s="8" t="str">
        <x:v>Florence2 loops during processing after updating ComfyUI.</x:v>
      </x:c>
    </x:row>
    <x:row r="181" ht="36" customHeight="1">
      <x:c r="A181" s="7" t="str">
        <x:v>H2-37293AEFFF50</x:v>
      </x:c>
      <x:c r="B181" s="7" t="n">
        <x:v>180</x:v>
      </x:c>
      <x:c r="C181" s="7" t="str">
        <x:v>Iphone stops working after trying to update</x:v>
      </x:c>
      <x:c r="D181" s="7" t="str">
        <x:v>My phone had been dealing with the Apple Maps storage glitch, so today I finally decided to call to fix the problem. yada yada yada, they suggest the new update would fix the issue. I try to update the phone using my laptop... doesn't work, tells me I need to now restore iPhone and that all my media is lost. I try to restore the phone... DOESN'T WORK.
idk what to do, I can't call the service number again because I don't have a phone. I can't go in person because I have a job and responsibilities. please help</x:v>
      </x:c>
      <x:c r="E181" s="7" t="str"/>
      <x:c r="F181" s="7" t="str">
        <x:v>Title and body available; no replies in the saved snapshot.</x:v>
      </x:c>
      <x:c r="G181" s="8" t="str">
        <x:v>yes</x:v>
      </x:c>
      <x:c r="H181" s="8" t="str">
        <x:v>yes</x:v>
      </x:c>
      <x:c r="I181" s="8" t="str">
        <x:v>technical_troubleshooting</x:v>
      </x:c>
      <x:c r="J181" s="8" t="str">
        <x:v>high</x:v>
      </x:c>
      <x:c r="K181" s="8" t="str">
        <x:v>The iPhone becomes unusable during an attempted update and then cannot restore.</x:v>
      </x:c>
    </x:row>
    <x:row r="182" ht="36" customHeight="1">
      <x:c r="A182" s="7" t="str">
        <x:v>H2-A710F64F4322</x:v>
      </x:c>
      <x:c r="B182" s="7" t="n">
        <x:v>181</x:v>
      </x:c>
      <x:c r="C182" s="7" t="str">
        <x:v>MiniMax H3 Speedup Test: Turbo LoRA vs. Kitchen Attention</x:v>
      </x:c>
      <x:c r="D182" s="7" t="str">
        <x:v>MiniMax H3 is great, but it’s a total compute hog.
I tested two ways to speed it up—Turbo LoRA (reducing step counts) and Kitchen Attention (faster per-step backend)—using the exact same prompt, seed, and resolution.
[Video review here](https://youtu.be/B1rx4AAhrT0)  
Edit: Here’s the workflow, if you want to test it out - [https://drive.google.com/file/d/1425fNNR\_C9ErIiutR\_FBhtQlOKzJ\_Tfh/view?usp=sharing](https://drive.google.com/file/d/1425fNNR_C9ErIiutR_FBhtQlOKzJ_Tfh/view?usp=sharing)
The Breakdown:
• Turbo LoRA: Cuts steps, but quality tanks. At 8 steps it gets soft and drifts; by 4 steps it's completely broken with heavy face artifacts.
• Kitchen Attention: Keeps all 20 steps, but chops \~30% off the render time with zero quality loss. Just update ComfyUI and set it in the attention backend node.
• LoRA + Kitchen Attention: The backend isn't causing the artifacts—the LoRA is.
audio stays decent at low steps even while the visuals fall apart.
Verdict: Skip the Turbo LoRA for now. Kitchen Attention is basically a free 30% speed boost, so just leave that on.</x:v>
      </x:c>
      <x:c r="E182" s="7" t="str">
        <x:v>[1:reply] I just stopped using these loras, everything moves different and do weird stuff
[2:reply] https://preview.redd.it/4stmaonuq6kh1.png?width=449&amp;amp;format=png&amp;amp;auto=webp&amp;amp;s=c8ae7a1883149eb7c7efc38b7fefd23b5e46f142
[3:reply] I'm getting good results with the comfykitchen + 8-step turbo, but running 12 steps just because at lower, the audio sucks.
[4:OP] I actually tried that (there's example in the video) but my conclusion for now (until we get a better Turbo LoRA) is that the LoRA has a negative effect on the results.
[5:OP] just need to update comfy than you can use it with the model backend attention node</x:v>
      </x:c>
      <x:c r="F182" s="7" t="str">
        <x:v>Title, body, and limited replies are shown.</x:v>
      </x:c>
      <x:c r="G182" s="8" t="str">
        <x:v>yes</x:v>
      </x:c>
      <x:c r="H182" s="8" t="str">
        <x:v>yes</x:v>
      </x:c>
      <x:c r="I182" s="8" t="str">
        <x:v>other</x:v>
      </x:c>
      <x:c r="J182" s="8" t="str">
        <x:v>medium</x:v>
      </x:c>
      <x:c r="K182" s="8" t="str">
        <x:v>The post compares model speedups and says updating ComfyUI enables the preferred backend.</x:v>
      </x:c>
    </x:row>
    <x:row r="183" ht="36" customHeight="1">
      <x:c r="A183" s="7" t="str">
        <x:v>H2-D3D30B4E0CC4</x:v>
      </x:c>
      <x:c r="B183" s="7" t="n">
        <x:v>182</x:v>
      </x:c>
      <x:c r="C183" s="7" t="str">
        <x:v>Suddenly 5000+ tokens are being pushed by DualClipEncoder? after update</x:v>
      </x:c>
      <x:c r="D183" s="7" t="str"/>
      <x:c r="E183" s="7" t="str"/>
      <x:c r="F183" s="7" t="str">
        <x:v>Title only; no body or replies were available in the saved snapshot.</x:v>
      </x:c>
      <x:c r="G183" s="8" t="str">
        <x:v>yes</x:v>
      </x:c>
      <x:c r="H183" s="8" t="str">
        <x:v>yes</x:v>
      </x:c>
      <x:c r="I183" s="8" t="str">
        <x:v>technical_troubleshooting</x:v>
      </x:c>
      <x:c r="J183" s="8" t="str">
        <x:v>low</x:v>
      </x:c>
      <x:c r="K183" s="8" t="str">
        <x:v>The title links unexpected DualClipEncoder token counts to an update.</x:v>
      </x:c>
    </x:row>
    <x:row r="184" ht="36" customHeight="1">
      <x:c r="A184" s="7" t="str">
        <x:v>H2-3AFB41ABBFB8</x:v>
      </x:c>
      <x:c r="B184" s="7" t="n">
        <x:v>183</x:v>
      </x:c>
      <x:c r="C184" s="7" t="str">
        <x:v>Unable to set Bluetooth speaker as output source after upgrading to iOS 26.2</x:v>
      </x:c>
      <x:c r="D184" s="7" t="str">
        <x:v>Since upgrading to iOS 26.2 I’m not longer able to set my Bluetooth speaker as output source even though my phone connects to it successfully (I hear the pairing chime and everything) but the speaker isn’t showing up in the list of output devices. I tried the obviously (forget/pair), restart phone but still the same. It’s a Sony XRS speaker. Anyone else experiencing similar Bluetooth issues (I’m on 26.2 RTM with fresh IPSW restore)</x:v>
      </x:c>
      <x:c r="E184" s="7" t="str"/>
      <x:c r="F184" s="7" t="str">
        <x:v>Title and body available; no replies in the saved snapshot.</x:v>
      </x:c>
      <x:c r="G184" s="8" t="str">
        <x:v>yes</x:v>
      </x:c>
      <x:c r="H184" s="8" t="str">
        <x:v>yes</x:v>
      </x:c>
      <x:c r="I184" s="8" t="str">
        <x:v>technical_troubleshooting</x:v>
      </x:c>
      <x:c r="J184" s="8" t="str">
        <x:v>high</x:v>
      </x:c>
      <x:c r="K184" s="8" t="str">
        <x:v>After iOS 26.2, a paired speaker no longer appears as an audio output option.</x:v>
      </x:c>
    </x:row>
    <x:row r="185" ht="36" customHeight="1">
      <x:c r="A185" s="7" t="str">
        <x:v>H2-145CBEDBD400</x:v>
      </x:c>
      <x:c r="B185" s="7" t="n">
        <x:v>184</x:v>
      </x:c>
      <x:c r="C185" s="7" t="str">
        <x:v>Am I going crazy</x:v>
      </x:c>
      <x:c r="D185" s="7" t="str">
        <x:v>Ever since I updated to whatever the current version of iOS is I feel like my keyboard is missing inputs, it completely ruins my flow of typing and autocorrects into some random bs, it’s honestly driving me up the damn wall. Have I lost my mind or is there some new setting?</x:v>
      </x:c>
      <x:c r="E185" s="7" t="str"/>
      <x:c r="F185" s="7" t="str">
        <x:v>Title and body available; no replies in the saved snapshot.</x:v>
      </x:c>
      <x:c r="G185" s="8" t="str">
        <x:v>yes</x:v>
      </x:c>
      <x:c r="H185" s="8" t="str">
        <x:v>yes</x:v>
      </x:c>
      <x:c r="I185" s="8" t="str">
        <x:v>technical_troubleshooting</x:v>
      </x:c>
      <x:c r="J185" s="8" t="str">
        <x:v>medium</x:v>
      </x:c>
      <x:c r="K185" s="8" t="str">
        <x:v>The keyboard misses inputs after a recent iOS update, and the user asks about settings.</x:v>
      </x:c>
    </x:row>
    <x:row r="186" ht="36" customHeight="1">
      <x:c r="A186" s="7" t="str">
        <x:v>H2-0EDA69B272B7</x:v>
      </x:c>
      <x:c r="B186" s="7" t="n">
        <x:v>185</x:v>
      </x:c>
      <x:c r="C186" s="7" t="str">
        <x:v>VSCode getting weird menu and visual after upgrade</x:v>
      </x:c>
      <x:c r="D186" s="7" t="str"/>
      <x:c r="E186" s="7" t="str"/>
      <x:c r="F186" s="7" t="str">
        <x:v>Title only; no body or replies were available in the saved snapshot.</x:v>
      </x:c>
      <x:c r="G186" s="8" t="str">
        <x:v>yes</x:v>
      </x:c>
      <x:c r="H186" s="8" t="str">
        <x:v>yes</x:v>
      </x:c>
      <x:c r="I186" s="8" t="str">
        <x:v>technical_troubleshooting</x:v>
      </x:c>
      <x:c r="J186" s="8" t="str">
        <x:v>low</x:v>
      </x:c>
      <x:c r="K186" s="8" t="str">
        <x:v>The title says a VS Code upgrade changed menus and visuals strangely.</x:v>
      </x:c>
    </x:row>
    <x:row r="187" ht="36" customHeight="1">
      <x:c r="A187" s="7" t="str">
        <x:v>H2-D4363F3A19D0</x:v>
      </x:c>
      <x:c r="B187" s="7" t="n">
        <x:v>186</x:v>
      </x:c>
      <x:c r="C187" s="7" t="str">
        <x:v>Mobile data after iOS 26.4</x:v>
      </x:c>
      <x:c r="D187" s="7" t="str">
        <x:v>After updating to 26.4, mobile data seems not to be working. Network bars are full. But unable to load anything with cellular data. Is anyone facing the issue? Any solutions? Tried soft reset. No use</x:v>
      </x:c>
      <x:c r="E187" s="7" t="str"/>
      <x:c r="F187" s="7" t="str">
        <x:v>Title and body available; no replies in the saved snapshot.</x:v>
      </x:c>
      <x:c r="G187" s="8" t="str">
        <x:v>yes</x:v>
      </x:c>
      <x:c r="H187" s="8" t="str">
        <x:v>yes</x:v>
      </x:c>
      <x:c r="I187" s="8" t="str">
        <x:v>technical_troubleshooting</x:v>
      </x:c>
      <x:c r="J187" s="8" t="str">
        <x:v>high</x:v>
      </x:c>
      <x:c r="K187" s="8" t="str">
        <x:v>Cellular data stopped loading after iOS 26.4 despite full signal bars.</x:v>
      </x:c>
    </x:row>
    <x:row r="188" ht="36" customHeight="1">
      <x:c r="A188" s="7" t="str">
        <x:v>H2-B0B6F97C1BCA</x:v>
      </x:c>
      <x:c r="B188" s="7" t="n">
        <x:v>187</x:v>
      </x:c>
      <x:c r="C188" s="7" t="str">
        <x:v>Bluetooth issue on Samsung Fold 5</x:v>
      </x:c>
      <x:c r="D188" s="7" t="str">
        <x:v>Hey, so this started happening about two months ago. I updated my phone to the latest version, then went to go somewhere in my car. All of a sudden, my Bluetooth audio connection with my car stopped connecting. I looked into the settings on the phone; it's connected for calls, but audio is turned off. I tried turning it back on, but it turns right back off about eight times until it stays. I have to do this every time I start my car. It's really annoying. It used to just connect automatically every time I started the car. I tried repairing my car; it didn't work. I tried resetting Bluetooth settings; it didn't work. I need your help to figure this out, please and thank you.</x:v>
      </x:c>
      <x:c r="E188" s="7" t="str"/>
      <x:c r="F188" s="7" t="str">
        <x:v>Title and body available; no replies in the saved snapshot.</x:v>
      </x:c>
      <x:c r="G188" s="8" t="str">
        <x:v>yes</x:v>
      </x:c>
      <x:c r="H188" s="8" t="str">
        <x:v>yes</x:v>
      </x:c>
      <x:c r="I188" s="8" t="str">
        <x:v>technical_troubleshooting</x:v>
      </x:c>
      <x:c r="J188" s="8" t="str">
        <x:v>high</x:v>
      </x:c>
      <x:c r="K188" s="8" t="str">
        <x:v>Car Bluetooth audio stopped connecting normally after a phone update.</x:v>
      </x:c>
    </x:row>
    <x:row r="189" ht="36" customHeight="1">
      <x:c r="A189" s="7" t="str">
        <x:v>H2-B9CD58B8F2AD</x:v>
      </x:c>
      <x:c r="B189" s="7" t="n">
        <x:v>188</x:v>
      </x:c>
      <x:c r="C189" s="7" t="str">
        <x:v>Major issues after updating to 25.12.2</x:v>
      </x:c>
      <x:c r="D189" s="7" t="str">
        <x:v>So I’ve got a nether r8000 router I decided to perform a firmware update on. It was running 22.something. I noticed very high packet loss (25% range) mostly affecting upstream (but not for ipv6 which seemed much more fine). Then I noticed the three wireless radios constantly go dark, and I cannot get a stable WiFi signal because of it. Maybe I should just downgrade? What would be a safe version to use or are there any recommendations? Thanks.</x:v>
      </x:c>
      <x:c r="E189" s="7" t="str"/>
      <x:c r="F189" s="7" t="str">
        <x:v>Title and body available; no replies in the saved snapshot.</x:v>
      </x:c>
      <x:c r="G189" s="8" t="str">
        <x:v>yes</x:v>
      </x:c>
      <x:c r="H189" s="8" t="str">
        <x:v>yes</x:v>
      </x:c>
      <x:c r="I189" s="8" t="str">
        <x:v>technical_troubleshooting</x:v>
      </x:c>
      <x:c r="J189" s="8" t="str">
        <x:v>high</x:v>
      </x:c>
      <x:c r="K189" s="8" t="str">
        <x:v>A router firmware upgrade brought severe packet loss and failing wireless radios.</x:v>
      </x:c>
    </x:row>
    <x:row r="190" ht="36" customHeight="1">
      <x:c r="A190" s="7" t="str">
        <x:v>H2-9AE370387E0B</x:v>
      </x:c>
      <x:c r="B190" s="7" t="n">
        <x:v>189</x:v>
      </x:c>
      <x:c r="C190" s="7" t="str">
        <x:v>HOW do we delete the ask Gemini bar on the new mobile chrome update?</x:v>
      </x:c>
      <x:c r="D190" s="7" t="str">
        <x:v>This is driving me insane. The back and forward buttons have been at the bottom for years but now we suddenly have random bulk there just to force their AI nonsense down our throats. It seems all we can do is move the address bar down to bottom so the back and forward buttons come with it. I wouldn’t have updated if I knew they were going to do this….</x:v>
      </x:c>
      <x:c r="E190" s="7" t="str">
        <x:v>[1:reply] My Chrome Beta added this a few weeks ago. The toolbar is so big now. I don't like it. I posted about it, but it didn't get any action. I did submit a bug report to Google though. No action there either.
https://old.reddit.com/r/chrome/comments/1u7zer3/address_bar_really_tall_o…
[2:reply] Yeah, Chrome mobile sucks the big one now. Until they make this permanent, go to chrome://flags#chrome-next-ia and disable it. Then restart Chrome and enjoy it while it lasts. If the address bar is still at the top, you may need to toggle its setting to the bottom a few times: g…
[3:OP] Yea someone just shared this with me on another post but thanks! Hopefully this continues to work for a while.</x:v>
      </x:c>
      <x:c r="F190" s="7" t="str">
        <x:v>Title, body, and limited replies are shown.</x:v>
      </x:c>
      <x:c r="G190" s="8" t="str">
        <x:v>yes</x:v>
      </x:c>
      <x:c r="H190" s="8" t="str">
        <x:v>yes</x:v>
      </x:c>
      <x:c r="I190" s="8" t="str">
        <x:v>technical_troubleshooting</x:v>
      </x:c>
      <x:c r="J190" s="8" t="str">
        <x:v>high</x:v>
      </x:c>
      <x:c r="K190" s="8" t="str">
        <x:v>The writer wants to remove the Ask Gemini bar introduced by Chrome's mobile update.</x:v>
      </x:c>
    </x:row>
    <x:row r="191" ht="36" customHeight="1">
      <x:c r="A191" s="7" t="str">
        <x:v>H2-866F2D9097D0</x:v>
      </x:c>
      <x:c r="B191" s="7" t="n">
        <x:v>190</x:v>
      </x:c>
      <x:c r="C191" s="7" t="str">
        <x:v>Google closing instantly after recent update</x:v>
      </x:c>
      <x:c r="D191" s="7" t="str"/>
      <x:c r="E191" s="7" t="str"/>
      <x:c r="F191" s="7" t="str">
        <x:v>Title only; no body or replies were available in the saved snapshot.</x:v>
      </x:c>
      <x:c r="G191" s="8" t="str">
        <x:v>yes</x:v>
      </x:c>
      <x:c r="H191" s="8" t="str">
        <x:v>yes</x:v>
      </x:c>
      <x:c r="I191" s="8" t="str">
        <x:v>technical_troubleshooting</x:v>
      </x:c>
      <x:c r="J191" s="8" t="str">
        <x:v>low</x:v>
      </x:c>
      <x:c r="K191" s="8" t="str">
        <x:v>The title reports Google closing immediately after a recent update.</x:v>
      </x:c>
    </x:row>
    <x:row r="192" ht="36" customHeight="1">
      <x:c r="A192" s="7" t="str">
        <x:v>H2-882E02D197A7</x:v>
      </x:c>
      <x:c r="B192" s="7" t="n">
        <x:v>191</x:v>
      </x:c>
      <x:c r="C192" s="7" t="str">
        <x:v>iCloud data is there, but my iPhone won’t sync anything</x:v>
      </x:c>
      <x:c r="D192" s="7" t="str">
        <x:v>Hey everyone,
I’m hoping someone here has run into this issue before because I’m honestly running out of ideas. My iCloud data is still there. When I log into [iCloud.com](http://icloud.com/), I can see my stuff, so I know the data hasn’t disappeared. The problem is that my iPhone doesn’t seem to be syncing anything back from iCloud.
It’s not just one app either. It seems like iCloud syncing in general is stuck. For example, with Messages, when I go to:  
Settings → Apple Account → iCloud → Messages → Sync Now, it says “Syncing with iCloud…**”** for a moment and then just stops. No error message, nothing.
I’ve also noticed similar issues with other iCloud services. The data exists on iCloud, but it’s not syncing to my phone.
Things I’ve already tried: Signing out of Media &amp;amp; Purchases, signing out of my iCloud completely, restarting my iPhone, signing back in, turning iCloud syncing back on for my apps and restarting multiple times. 
If you fixed it, what worked for you? I’d really appreciate any ideas because I’m trying to avoid doing a full restore unless absolutely necessary. Thanks
Update: I also have Advanced Data Protection enabled and recently restored the device.</x:v>
      </x:c>
      <x:c r="E192" s="7" t="str"/>
      <x:c r="F192" s="7" t="str">
        <x:v>Title and body available; no replies in the saved snapshot.</x:v>
      </x:c>
      <x:c r="G192" s="8" t="str">
        <x:v>yes</x:v>
      </x:c>
      <x:c r="H192" s="8" t="str">
        <x:v>no</x:v>
      </x:c>
      <x:c r="I192" s="8" t="str">
        <x:v>technical_troubleshooting</x:v>
      </x:c>
      <x:c r="J192" s="8" t="str">
        <x:v>high</x:v>
      </x:c>
      <x:c r="K192" s="8" t="str">
        <x:v>iCloud contents exist online but will not sync back to the iPhone.</x:v>
      </x:c>
    </x:row>
    <x:row r="193" ht="36" customHeight="1">
      <x:c r="A193" s="7" t="str">
        <x:v>H2-0BC72244DCAE</x:v>
      </x:c>
      <x:c r="B193" s="7" t="n">
        <x:v>192</x:v>
      </x:c>
      <x:c r="C193" s="7" t="str">
        <x:v>Broadcom BCM57406 (NetXtreme-E) "Firmware returned failure status" after Server 2016 → 2019 in-place upgrade on Dell PowerEdge R630</x:v>
      </x:c>
      <x:c r="D193" s="7" t="str">
        <x:v>**The situation:**
I have a two-node Hyper-V failover cluster (vhost1 / vhost2) running on Dell PowerEdge R630s. Both nodes have a third-party (non-Dell branded) Broadcom BCM57406 NetXtreme-E Dual-port 10GBASE-T PCIe adapter used for iSCSI connectivity to a Dell Compellent SAN. Only one port per card is cabled to the SAN — the other port is disabled.
I drained roles from vhost1, evicted it from the cluster, and performed a Windows Server 2016 → 2019 in-place upgrade. The upgrade itself completed successfully, but since booting into Server 2019, the Broadcom NIC will not establish a connection. iSCSI shows "reconnecting" and the SAN LUNs are inaccessible.
The identical setup on vhost2 (still on Server 2016, same card, same firmware) works perfectly.
**What the event log shows:**
Repeated errors on every boot/enable cycle:
* Event ID 23: `Broadcom NetXtreme E-Series Dual-port 10GBASE-T Ethernet PCIe Adapter: Firmware returned failure status.`
* Event ID 19: `Broadcom NetXtreme E-Series Dual-port 10GBASE-T Ethernet PCIe Adapter: Unable to initialize default queue.`
These errors only occur on the port with an active physical link. The other port loads the driver fine and shows OK in PnP — but obviously has no connectivity.
**Hardware/firmware details:**
* Server: Dell PowerEdge R630
* NIC: Broadcom BCM57406 NetXtreme-E Dual-port 10GBASE-T (third-party, NOT Dell-branded — PCISubVendorID 14E4, not 1028)
* NIC firmware: 20.02.04.02
* iDRAC 8 Enterprise, firmware 2.60.60.60
* SAN: Dell Compellent (iSCSI target IQN: iqn.2002-03.com.compellent)
* Working driver on vhost2 (Server 2016): 20.3.8.0
**What we've tried:**
1. **Multiple driver versions** — Tried 220.0.13.0, 216.0.125.2, 214.0.177.0, 20.8.24.0, and 20.6.64.0. All produce the same firmware errors on the port with active link.
2. **Firmware update via Dell tools** — Both the Dell driver/firmware EXE packages and the iDRAC Lifecycle Controller reject the update with "not compatible with your system configuration" because the card is non-Dell branded (SubVendorID 14E4 instead of 1028). The card doesn't appear in the iDRAC firmware inventory.
3. **Firmware update via Broadcom's WinFWUpg.exe** — Extracted from the Dell package, but reports "No Broadcom network adapter found" because the adapter is in a failed state and the tool can't see it.
4. **Exporting the working driver from vhost2** — Copied the 20.3.8.0 driver from vhost2's driver store, but it had no .cat signature file. Server 2019 refuses to…</x:v>
      </x:c>
      <x:c r="E193" s="7" t="str"/>
      <x:c r="F193" s="7" t="str">
        <x:v>Title and body available; no replies in the saved snapshot.</x:v>
      </x:c>
      <x:c r="G193" s="8" t="str">
        <x:v>yes</x:v>
      </x:c>
      <x:c r="H193" s="8" t="str">
        <x:v>yes</x:v>
      </x:c>
      <x:c r="I193" s="8" t="str">
        <x:v>technical_troubleshooting</x:v>
      </x:c>
      <x:c r="J193" s="8" t="str">
        <x:v>high</x:v>
      </x:c>
      <x:c r="K193" s="8" t="str">
        <x:v>A Windows Server upgrade broke Broadcom network access and iSCSI storage.</x:v>
      </x:c>
    </x:row>
    <x:row r="194" ht="36" customHeight="1">
      <x:c r="A194" s="7" t="str">
        <x:v>H2-E66D1E96A7C7</x:v>
      </x:c>
      <x:c r="B194" s="7" t="n">
        <x:v>193</x:v>
      </x:c>
      <x:c r="C194" s="7" t="str">
        <x:v>lagging and spinning wheel from safari tabs on os15.7.2</x:v>
      </x:c>
      <x:c r="D194" s="7" t="str">
        <x:v>I just upgraded this week from 15.5 to 15.7.2 and now safari is very messed up, not only are tabs often very slow to open especially I click on create new tab, like 5-10 seconds sometimes, but I have gotten the rainbow spinning wheel a bunch, and just now after clicking on a safari tab address it caused the wheel and froze up, and then 10 seconds later crashed safari. 
is anyone else having issues ?</x:v>
      </x:c>
      <x:c r="E194" s="7" t="str"/>
      <x:c r="F194" s="7" t="str">
        <x:v>Title and body available; no replies in the saved snapshot.</x:v>
      </x:c>
      <x:c r="G194" s="8" t="str">
        <x:v>yes</x:v>
      </x:c>
      <x:c r="H194" s="8" t="str">
        <x:v>yes</x:v>
      </x:c>
      <x:c r="I194" s="8" t="str">
        <x:v>technical_troubleshooting</x:v>
      </x:c>
      <x:c r="J194" s="8" t="str">
        <x:v>high</x:v>
      </x:c>
      <x:c r="K194" s="8" t="str">
        <x:v>Safari slows, freezes, and crashes after the macOS 15.7.2 upgrade.</x:v>
      </x:c>
    </x:row>
    <x:row r="195" ht="36" customHeight="1">
      <x:c r="A195" s="7" t="str">
        <x:v>H2-547F7A0B5FC2</x:v>
      </x:c>
      <x:c r="B195" s="7" t="n">
        <x:v>194</x:v>
      </x:c>
      <x:c r="C195" s="7" t="str">
        <x:v>Latest update removed open window count from profile menu? WHY?!</x:v>
      </x:c>
      <x:c r="D195" s="7" t="str"/>
      <x:c r="E195" s="7" t="str"/>
      <x:c r="F195" s="7" t="str">
        <x:v>Title only; no body or replies were available in the saved snapshot.</x:v>
      </x:c>
      <x:c r="G195" s="8" t="str">
        <x:v>yes</x:v>
      </x:c>
      <x:c r="H195" s="8" t="str">
        <x:v>yes</x:v>
      </x:c>
      <x:c r="I195" s="8" t="str">
        <x:v>general_dissatisfaction</x:v>
      </x:c>
      <x:c r="J195" s="8" t="str">
        <x:v>medium</x:v>
      </x:c>
      <x:c r="K195" s="8" t="str">
        <x:v>The title criticizes an update for removing the open-window count.</x:v>
      </x:c>
    </x:row>
    <x:row r="196" ht="36" customHeight="1">
      <x:c r="A196" s="7" t="str">
        <x:v>H2-555B36831DA6</x:v>
      </x:c>
      <x:c r="B196" s="7" t="n">
        <x:v>195</x:v>
      </x:c>
      <x:c r="C196" s="7" t="str">
        <x:v>I can install the newest version of android, but after rebooting the phone, it reinstalls all files/apps back to  android 15.</x:v>
      </x:c>
      <x:c r="D196" s="7" t="str">
        <x:v>As title says, and i have no idea how to fix this crap. all the apps and files are under the influence of DEV hands, so i cannot do updates or whatever, and if i do a factory reset like today, im "kinda" good untill internet hits the phone and it all starts again =')
Clearly my phone is used in dev mode, yeah exactly, the possibilitys are endless...</x:v>
      </x:c>
      <x:c r="E196" s="7" t="str"/>
      <x:c r="F196" s="7" t="str">
        <x:v>Title and body available; no replies in the saved snapshot.</x:v>
      </x:c>
      <x:c r="G196" s="8" t="str">
        <x:v>yes</x:v>
      </x:c>
      <x:c r="H196" s="8" t="str">
        <x:v>yes</x:v>
      </x:c>
      <x:c r="I196" s="8" t="str">
        <x:v>technical_troubleshooting</x:v>
      </x:c>
      <x:c r="J196" s="8" t="str">
        <x:v>high</x:v>
      </x:c>
      <x:c r="K196" s="8" t="str">
        <x:v>Android installation appears to revert to version 15 after reboot.</x:v>
      </x:c>
    </x:row>
    <x:row r="197" ht="36" customHeight="1">
      <x:c r="A197" s="7" t="str">
        <x:v>H2-032ACC49689F</x:v>
      </x:c>
      <x:c r="B197" s="7" t="n">
        <x:v>196</x:v>
      </x:c>
      <x:c r="C197" s="7" t="str">
        <x:v>Black screen after Windows update</x:v>
      </x:c>
      <x:c r="D197" s="7" t="str"/>
      <x:c r="E197" s="7" t="str"/>
      <x:c r="F197" s="7" t="str">
        <x:v>Title only; no body or replies were available in the saved snapshot.</x:v>
      </x:c>
      <x:c r="G197" s="8" t="str">
        <x:v>yes</x:v>
      </x:c>
      <x:c r="H197" s="8" t="str">
        <x:v>yes</x:v>
      </x:c>
      <x:c r="I197" s="8" t="str">
        <x:v>technical_troubleshooting</x:v>
      </x:c>
      <x:c r="J197" s="8" t="str">
        <x:v>low</x:v>
      </x:c>
      <x:c r="K197" s="8" t="str">
        <x:v>Only the title reports a black screen after a Windows update.</x:v>
      </x:c>
    </x:row>
    <x:row r="198" ht="36" customHeight="1">
      <x:c r="A198" s="7" t="str">
        <x:v>H2-A423FF95D956</x:v>
      </x:c>
      <x:c r="B198" s="7" t="n">
        <x:v>197</x:v>
      </x:c>
      <x:c r="C198" s="7" t="str">
        <x:v>F-droid version behind with updates</x:v>
      </x:c>
      <x:c r="D198" s="7" t="str"/>
      <x:c r="E198" s="7" t="str"/>
      <x:c r="F198" s="7" t="str">
        <x:v>Title only; no body or replies were available in the saved snapshot.</x:v>
      </x:c>
      <x:c r="G198" s="8" t="str">
        <x:v>yes</x:v>
      </x:c>
      <x:c r="H198" s="8" t="str">
        <x:v>yes</x:v>
      </x:c>
      <x:c r="I198" s="8" t="str">
        <x:v>other</x:v>
      </x:c>
      <x:c r="J198" s="8" t="str">
        <x:v>low</x:v>
      </x:c>
      <x:c r="K198" s="8" t="str">
        <x:v>The title notes that F-Droid is behind on app updates.</x:v>
      </x:c>
    </x:row>
    <x:row r="199" ht="36" customHeight="1">
      <x:c r="A199" s="7" t="str">
        <x:v>H2-C7C95E26AA0C</x:v>
      </x:c>
      <x:c r="B199" s="7" t="n">
        <x:v>198</x:v>
      </x:c>
      <x:c r="C199" s="7" t="str">
        <x:v>ComfyUI Manager disappeared</x:v>
      </x:c>
      <x:c r="D199" s="7" t="str">
        <x:v>After recent Windows 11 Update, Comfyui (Local) Manager disappeared. Anyone run into this issue? Can't get it to work. Did a git clone under the Custom Nodes folder but still won't work.</x:v>
      </x:c>
      <x:c r="E199" s="7" t="str"/>
      <x:c r="F199" s="7" t="str">
        <x:v>Title and body available; no replies in the saved snapshot.</x:v>
      </x:c>
      <x:c r="G199" s="8" t="str">
        <x:v>yes</x:v>
      </x:c>
      <x:c r="H199" s="8" t="str">
        <x:v>yes</x:v>
      </x:c>
      <x:c r="I199" s="8" t="str">
        <x:v>technical_troubleshooting</x:v>
      </x:c>
      <x:c r="J199" s="8" t="str">
        <x:v>high</x:v>
      </x:c>
      <x:c r="K199" s="8" t="str">
        <x:v>ComfyUI Manager vanished after a Windows 11 update and reinstalling its node did not help.</x:v>
      </x:c>
    </x:row>
    <x:row r="200" ht="36" customHeight="1">
      <x:c r="A200" s="7" t="str">
        <x:v>H2-C0190EBFD117</x:v>
      </x:c>
      <x:c r="B200" s="7" t="n">
        <x:v>199</x:v>
      </x:c>
      <x:c r="C200" s="7" t="str">
        <x:v>Mac text replacements stopped working after Chrome update</x:v>
      </x:c>
      <x:c r="D200" s="7" t="str"/>
      <x:c r="E200" s="7" t="str"/>
      <x:c r="F200" s="7" t="str">
        <x:v>Title only; no body or replies were available in the saved snapshot.</x:v>
      </x:c>
      <x:c r="G200" s="8" t="str">
        <x:v>yes</x:v>
      </x:c>
      <x:c r="H200" s="8" t="str">
        <x:v>yes</x:v>
      </x:c>
      <x:c r="I200" s="8" t="str">
        <x:v>technical_troubleshooting</x:v>
      </x:c>
      <x:c r="J200" s="8" t="str">
        <x:v>low</x:v>
      </x:c>
      <x:c r="K200" s="8" t="str">
        <x:v>The title links failed Mac text replacement to a Chrome update.</x:v>
      </x:c>
    </x:row>
    <x:row r="201" ht="36" customHeight="1">
      <x:c r="A201" s="7" t="str">
        <x:v>H2-4DC70B3475F8</x:v>
      </x:c>
      <x:c r="B201" s="7" t="n">
        <x:v>200</x:v>
      </x:c>
      <x:c r="C201" s="7" t="str">
        <x:v>Flickering or black stuttering appears in my videos (YouTube, Vimeo, TV, etc.) when I watch them in Chrome</x:v>
      </x:c>
      <x:c r="D201" s="7" t="str">
        <x:v>Hi,  
Everything works fine in Firefox, Opera, and Edge, but since the latest Windows update, videos are choppy and black in Chrome. I reinstalled the NVIDIA drivers and updated Chrome, but all videos played in Chrome are distorted. I disabled hardware acceleration, which fixed the problem, but video playback is (obviously) less smooth, and it’s impossible to watch 4K videos at 60 Hz without hardware acceleration.
And it looks like text sometimes gets rasterized. In short, it’s a pain!!!
Still weird that latency even without hardware acceleration with a 13900k 3090Ti 64GB ddr5 and a 990Pro RAID 0. Something wrong, and only in Chrome.</x:v>
      </x:c>
      <x:c r="E201" s="7"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This might sound completely unrelated, but try disabling Anti-Aliasing in the NVIDIA Control Panel 3D settings.</x:v>
      </x:c>
      <x:c r="F201" s="7" t="str">
        <x:v>Title, body, and limited replies are shown.</x:v>
      </x:c>
      <x:c r="G201" s="8" t="str">
        <x:v>yes</x:v>
      </x:c>
      <x:c r="H201" s="8" t="str">
        <x:v>yes</x:v>
      </x:c>
      <x:c r="I201" s="8" t="str">
        <x:v>technical_troubleshooting</x:v>
      </x:c>
      <x:c r="J201" s="8" t="str">
        <x:v>high</x:v>
      </x:c>
      <x:c r="K201" s="8" t="str">
        <x:v>Chrome video playback became distorted after a Windows update.</x:v>
      </x:c>
    </x:row>
  </x:sheetData>
  <x:dataValidations count="4">
    <x:dataValidation type="list" sqref="G2:G201">
      <x:formula1>"yes,no,unclear"</x:formula1>
    </x:dataValidation>
    <x:dataValidation type="list" sqref="H2:H201">
      <x:formula1>"yes,no,unclear"</x:formula1>
    </x:dataValidation>
    <x:dataValidation type="list" sqref="I2:I201">
      <x:formula1>"technical_troubleshooting,general_dissatisfaction,other,na"</x:formula1>
    </x:dataValidation>
    <x:dataValidation type="list" sqref="J2:J201">
      <x:formula1>"high,medium,low"</x:formula1>
    </x:dataValidation>
  </x:dataValidations>
  <x:pageMargins left="0.7" right="0.7" top="0.75" bottom="0.75" header="0.3" footer="0.3"/>
  <x:tableParts count="1">
    <x:tablePart xmlns:r="http://schemas.openxmlformats.org/officeDocument/2006/relationships" r:id="R90fd2918fdf7484f"/>
  </x:tableParts>
</x:worksheet>
</file>