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217a4f7818489d" /></Relationships>
</file>

<file path=xl/workbook.xml><?xml version="1.0" encoding="utf-8"?>
<x:workbook xmlns:x="http://schemas.openxmlformats.org/spreadsheetml/2006/main">
  <x:sheets>
    <x:sheet xmlns:r="http://schemas.openxmlformats.org/officeDocument/2006/relationships" name="Start here" sheetId="1" r:id="R7bec05e446ac45bd"/>
    <x:sheet xmlns:r="http://schemas.openxmlformats.org/officeDocument/2006/relationships" name="Batch 11" sheetId="2" r:id="R2da06a5bcfdf4ac2"/>
    <x:sheet xmlns:r="http://schemas.openxmlformats.org/officeDocument/2006/relationships" name="Batch 12" sheetId="3" r:id="R2bc9417c2a534e90"/>
    <x:sheet xmlns:r="http://schemas.openxmlformats.org/officeDocument/2006/relationships" name="Batch 13" sheetId="4" r:id="R1a86cdb97b084c70"/>
    <x:sheet xmlns:r="http://schemas.openxmlformats.org/officeDocument/2006/relationships" name="Batch 14" sheetId="5" r:id="R6687e04a293d4aaf"/>
    <x:sheet xmlns:r="http://schemas.openxmlformats.org/officeDocument/2006/relationships" name="Batch 15" sheetId="6" r:id="R4ec91b8f04034665"/>
    <x:sheet xmlns:r="http://schemas.openxmlformats.org/officeDocument/2006/relationships" name="Batch 16" sheetId="7" r:id="Rc567b5cabafe48f5"/>
    <x:sheet xmlns:r="http://schemas.openxmlformats.org/officeDocument/2006/relationships" name="Batch 17" sheetId="8" r:id="R94e8b879385b4f43"/>
    <x:sheet xmlns:r="http://schemas.openxmlformats.org/officeDocument/2006/relationships" name="Batch 18" sheetId="9" r:id="R8414cf64798d478c"/>
    <x:sheet xmlns:r="http://schemas.openxmlformats.org/officeDocument/2006/relationships" name="Batch 19" sheetId="10" r:id="R7f8932ede2904ef4"/>
    <x:sheet xmlns:r="http://schemas.openxmlformats.org/officeDocument/2006/relationships" name="Batch 20" sheetId="11" r:id="Re41c977879a7413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8212F"/>
      <x:name val="Arial"/>
    </x:font>
    <x:font>
      <x:b/>
      <x:sz val="11"/>
      <x:color rgb="FF18212F"/>
      <x:name val="Arial"/>
    </x:font>
    <x:font>
      <x:sz val="11"/>
      <x:color rgb="FF18212F"/>
      <x:name val="Arial"/>
    </x:font>
    <x:font>
      <x:sz val="10"/>
      <x:color rgb="FF18212F"/>
      <x:name val="Arial"/>
    </x:font>
    <x:font>
      <x:b/>
      <x:sz val="10"/>
      <x:color rgb="FFFFFFFF"/>
      <x:name val="Arial"/>
    </x:font>
  </x:fonts>
  <x:fills count="5">
    <x:fill>
      <x:patternFill patternType="none"/>
    </x:fill>
    <x:fill>
      <x:patternFill patternType="gray125"/>
    </x:fill>
    <x:fill>
      <x:patternFill patternType="solid">
        <x:fgColor rgb="FF21334A"/>
      </x:patternFill>
    </x:fill>
    <x:fill>
      <x:patternFill patternType="solid">
        <x:fgColor rgb="FFEDF3F8"/>
      </x:patternFill>
    </x:fill>
    <x:fill>
      <x:patternFill patternType="solid">
        <x:fgColor rgb="FFFFF4CF"/>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5b2abad8d8490d" /><Relationship Type="http://schemas.openxmlformats.org/officeDocument/2006/relationships/theme" Target="/xl/theme/theme1.xml" Id="R86556d181a7b44ae" /><Relationship Type="http://schemas.openxmlformats.org/officeDocument/2006/relationships/sharedStrings" Target="/xl/sharedStrings.xml" Id="R93f43e85405b4637" /><Relationship Type="http://schemas.openxmlformats.org/officeDocument/2006/relationships/worksheet" Target="/xl/worksheets/sheet1.xml" Id="R7bec05e446ac45bd" /><Relationship Type="http://schemas.openxmlformats.org/officeDocument/2006/relationships/worksheet" Target="/xl/worksheets/sheet2.xml" Id="R2da06a5bcfdf4ac2" /><Relationship Type="http://schemas.openxmlformats.org/officeDocument/2006/relationships/worksheet" Target="/xl/worksheets/sheet3.xml" Id="R2bc9417c2a534e90" /><Relationship Type="http://schemas.openxmlformats.org/officeDocument/2006/relationships/worksheet" Target="/xl/worksheets/sheet4.xml" Id="R1a86cdb97b084c70" /><Relationship Type="http://schemas.openxmlformats.org/officeDocument/2006/relationships/worksheet" Target="/xl/worksheets/sheet5.xml" Id="R6687e04a293d4aaf" /><Relationship Type="http://schemas.openxmlformats.org/officeDocument/2006/relationships/worksheet" Target="/xl/worksheets/sheet6.xml" Id="R4ec91b8f04034665" /><Relationship Type="http://schemas.openxmlformats.org/officeDocument/2006/relationships/worksheet" Target="/xl/worksheets/sheet7.xml" Id="Rc567b5cabafe48f5" /><Relationship Type="http://schemas.openxmlformats.org/officeDocument/2006/relationships/worksheet" Target="/xl/worksheets/sheet8.xml" Id="R94e8b879385b4f43" /><Relationship Type="http://schemas.openxmlformats.org/officeDocument/2006/relationships/worksheet" Target="/xl/worksheets/sheet9.xml" Id="R8414cf64798d478c" /><Relationship Type="http://schemas.openxmlformats.org/officeDocument/2006/relationships/worksheet" Target="/xl/worksheets/sheet10.xml" Id="R7f8932ede2904ef4" /><Relationship Type="http://schemas.openxmlformats.org/officeDocument/2006/relationships/worksheet" Target="/xl/worksheets/sheet11.xml" Id="Re41c977879a74138" /></Relationships>
</file>

<file path=xl/tables/table1.xml><?xml version="1.0" encoding="utf-8"?>
<x:table xmlns:x="http://schemas.openxmlformats.org/spreadsheetml/2006/main" id="1" name="ReviewBatch11" displayName="ReviewBatch11"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2.xml><?xml version="1.0" encoding="utf-8"?>
<x:table xmlns:x="http://schemas.openxmlformats.org/spreadsheetml/2006/main" id="2" name="ReviewBatch12" displayName="ReviewBatch12"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3.xml><?xml version="1.0" encoding="utf-8"?>
<x:table xmlns:x="http://schemas.openxmlformats.org/spreadsheetml/2006/main" id="3" name="ReviewBatch13" displayName="ReviewBatch13"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4.xml><?xml version="1.0" encoding="utf-8"?>
<x:table xmlns:x="http://schemas.openxmlformats.org/spreadsheetml/2006/main" id="4" name="ReviewBatch14" displayName="ReviewBatch14"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5.xml><?xml version="1.0" encoding="utf-8"?>
<x:table xmlns:x="http://schemas.openxmlformats.org/spreadsheetml/2006/main" id="5" name="ReviewBatch15" displayName="ReviewBatch15"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6.xml><?xml version="1.0" encoding="utf-8"?>
<x:table xmlns:x="http://schemas.openxmlformats.org/spreadsheetml/2006/main" id="6" name="ReviewBatch16" displayName="ReviewBatch16"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7.xml><?xml version="1.0" encoding="utf-8"?>
<x:table xmlns:x="http://schemas.openxmlformats.org/spreadsheetml/2006/main" id="7" name="ReviewBatch17" displayName="ReviewBatch17"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8.xml><?xml version="1.0" encoding="utf-8"?>
<x:table xmlns:x="http://schemas.openxmlformats.org/spreadsheetml/2006/main" id="8" name="ReviewBatch18" displayName="ReviewBatch18"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9.xml><?xml version="1.0" encoding="utf-8"?>
<x:table xmlns:x="http://schemas.openxmlformats.org/spreadsheetml/2006/main" id="9" name="ReviewBatch19" displayName="ReviewBatch19"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10.xml><?xml version="1.0" encoding="utf-8"?>
<x:table xmlns:x="http://schemas.openxmlformats.org/spreadsheetml/2006/main" id="10" name="ReviewBatch20" displayName="ReviewBatch20"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aff9c8c1ed4ecc" /></Relationships>
</file>

<file path=xl/worksheets/_rels/sheet3.xml.rels>&#65279;<?xml version="1.0" encoding="utf-8"?><Relationships xmlns="http://schemas.openxmlformats.org/package/2006/relationships"><Relationship Type="http://schemas.openxmlformats.org/officeDocument/2006/relationships/table" Target="/xl/tables/table2.xml" Id="R341870fd8d4d450e" /></Relationships>
</file>

<file path=xl/worksheets/_rels/sheet4.xml.rels>&#65279;<?xml version="1.0" encoding="utf-8"?><Relationships xmlns="http://schemas.openxmlformats.org/package/2006/relationships"><Relationship Type="http://schemas.openxmlformats.org/officeDocument/2006/relationships/table" Target="/xl/tables/table3.xml" Id="R02d18f82b3094d59" /></Relationships>
</file>

<file path=xl/worksheets/_rels/sheet5.xml.rels>&#65279;<?xml version="1.0" encoding="utf-8"?><Relationships xmlns="http://schemas.openxmlformats.org/package/2006/relationships"><Relationship Type="http://schemas.openxmlformats.org/officeDocument/2006/relationships/table" Target="/xl/tables/table4.xml" Id="R4fe0313ec47a491d" /></Relationships>
</file>

<file path=xl/worksheets/_rels/sheet6.xml.rels>&#65279;<?xml version="1.0" encoding="utf-8"?><Relationships xmlns="http://schemas.openxmlformats.org/package/2006/relationships"><Relationship Type="http://schemas.openxmlformats.org/officeDocument/2006/relationships/table" Target="/xl/tables/table5.xml" Id="R2a4de3b392164121" /></Relationships>
</file>

<file path=xl/worksheets/_rels/sheet7.xml.rels>&#65279;<?xml version="1.0" encoding="utf-8"?><Relationships xmlns="http://schemas.openxmlformats.org/package/2006/relationships"><Relationship Type="http://schemas.openxmlformats.org/officeDocument/2006/relationships/table" Target="/xl/tables/table6.xml" Id="R8553442d2b724327" /></Relationships>
</file>

<file path=xl/worksheets/_rels/sheet8.xml.rels>&#65279;<?xml version="1.0" encoding="utf-8"?><Relationships xmlns="http://schemas.openxmlformats.org/package/2006/relationships"><Relationship Type="http://schemas.openxmlformats.org/officeDocument/2006/relationships/table" Target="/xl/tables/table7.xml" Id="R57d86e8f03674518" /></Relationships>
</file>

<file path=xl/worksheets/_rels/sheet9.xml.rels>&#65279;<?xml version="1.0" encoding="utf-8"?><Relationships xmlns="http://schemas.openxmlformats.org/package/2006/relationships"><Relationship Type="http://schemas.openxmlformats.org/officeDocument/2006/relationships/table" Target="/xl/tables/table8.xml" Id="Rc614e8d035c94dfe" /></Relationships>
</file>

<file path=xl/worksheets/_rels/sheet10.xml.rels>&#65279;<?xml version="1.0" encoding="utf-8"?><Relationships xmlns="http://schemas.openxmlformats.org/package/2006/relationships"><Relationship Type="http://schemas.openxmlformats.org/officeDocument/2006/relationships/table" Target="/xl/tables/table9.xml" Id="Rb81a9787afda4d8f" /></Relationships>
</file>

<file path=xl/worksheets/_rels/sheet11.xml.rels>&#65279;<?xml version="1.0" encoding="utf-8"?><Relationships xmlns="http://schemas.openxmlformats.org/package/2006/relationships"><Relationship Type="http://schemas.openxmlformats.org/officeDocument/2006/relationships/table" Target="/xl/tables/table10.xml" Id="Rec75ac2ab07e45e7"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10" hidden="0" customWidth="1"/>
  </x:cols>
  <x:sheetData>
    <x:row r="1">
      <x:c r="A1" s="1" t="str">
        <x:v>Next 1,000-post label check</x:v>
      </x:c>
    </x:row>
    <x:row r="3" ht="38" customHeight="1">
      <x:c r="A3" s="6" t="str">
        <x:v>Review order</x:v>
      </x:c>
      <x:c r="B3" s="7" t="str">
        <x:v>Batch 11 through Batch 20; each has 100 different posts.</x:v>
      </x:c>
    </x:row>
    <x:row r="4" ht="38" customHeight="1">
      <x:c r="A4" s="6" t="str">
        <x:v>Step 1</x:v>
      </x:c>
      <x:c r="B4" s="7" t="str">
        <x:v>Read the saved title, body, and replies for every row.</x:v>
      </x:c>
    </x:row>
    <x:row r="5" ht="38" customHeight="1">
      <x:c r="A5" s="6" t="str">
        <x:v>Step 2</x:v>
      </x:c>
      <x:c r="B5" s="7" t="str">
        <x:v>Compare the proposed software, update, and discussion-type labels with your own judgment.</x:v>
      </x:c>
    </x:row>
    <x:row r="6" ht="38" customHeight="1">
      <x:c r="A6" s="6" t="str">
        <x:v>If all three are correct</x:v>
      </x:c>
      <x:c r="B6" s="7" t="str">
        <x:v>Write accept in the decision column. Leave final label cells blank.</x:v>
      </x:c>
    </x:row>
    <x:row r="7" ht="38" customHeight="1">
      <x:c r="A7" s="6" t="str">
        <x:v>If any label is wrong</x:v>
      </x:c>
      <x:c r="B7" s="7" t="str">
        <x:v>Write revise, fill all three final label cells, and explain the change in reviewer_note.</x:v>
      </x:c>
    </x:row>
    <x:row r="8" ht="38" customHeight="1">
      <x:c r="A8" s="6" t="str">
        <x:v>If the text is insufficient</x:v>
      </x:c>
      <x:c r="B8" s="7" t="str">
        <x:v>Write uncertain and explain why in reviewer_note.</x:v>
      </x:c>
    </x:row>
    <x:row r="9" ht="38" customHeight="1">
      <x:c r="A9" s="6" t="str">
        <x:v>Save your work</x:v>
      </x:c>
      <x:c r="B9" s="7" t="str">
        <x:v>Save a new copy after each batch. Return completed batches separately if convenient.</x:v>
      </x:c>
    </x:row>
    <x:row r="10" ht="38" customHeight="1">
      <x:c r="A10" s="6" t="str">
        <x:v>Proposal status</x:v>
      </x:c>
      <x:c r="B10" s="7" t="str">
        <x:v>All proposed labels are automatic suggestions. They are not confirmed research labels.</x:v>
      </x:c>
    </x:row>
    <x:row r="11" ht="38" customHeight="1">
      <x:c r="A11" s="6" t="str">
        <x:v>Sampling</x:v>
      </x:c>
      <x:c r="B11" s="7" t="str">
        <x:v>A random sample of 1,000 from the remaining troubleshooting-query candidate pool. Query membership is not a label. The reserved test set is excluded.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B11-001</x:v>
      </x:c>
      <x:c r="B2" s="13" t="str">
        <x:v>Nest</x:v>
      </x:c>
      <x:c r="C2" s="13" t="str">
        <x:v>E448</x:v>
      </x:c>
      <x:c r="D2" s="13" t="str">
        <x:v>So I updated my old thermostat to the Nest 4th Generation and everything was working fine, until I started to randomly get Error 448 and the nest would lose power for a minute before turning back on.
Anyone have any recommendations to remedy this?
Heater works and Blows hot air out, turns off once temp is reached.</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revise</x:v>
      </x:c>
      <x:c r="M2" s="15" t="str">
        <x:v>no</x:v>
      </x:c>
      <x:c r="N2" s="15" t="str">
        <x:v>no</x:v>
      </x:c>
      <x:c r="O2" s="15" t="str">
        <x:v>na</x:v>
      </x:c>
      <x:c r="P2" s="15" t="str">
        <x:v>The post describes a thermostat replacement followed by an intermittent power error, without evidence of a software issue or software update.</x:v>
      </x:c>
      <x:c r="Q2" s="15" t="str"/>
      <x:c r="R2" s="13" t="str">
        <x:v>https://reddit.com/r/Nest/comments/1pl4lpp/e448/</x:v>
      </x:c>
    </x:row>
    <x:row r="3" ht="60" customHeight="1">
      <x:c r="A3" s="13" t="str">
        <x:v>B11-002</x:v>
      </x:c>
      <x:c r="B3" s="13" t="str">
        <x:v>Fedora</x:v>
      </x:c>
      <x:c r="C3" s="13" t="str">
        <x:v>Discord broke from RPM Fusion</x:v>
      </x:c>
      <x:c r="D3" s="13"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E3" s="13" t="str">
        <x:v>[1:reply] I'm on Fedora 44 and I'm not experiencing this problem. I have the little 'd' binary.
[2:reply] I have always used the discord flatpak.
[3:OP] It was a quick fix i only posted in case others experienced. I may look at vencord though
[4:reply] My discord working fine after update. Try restarting your Unit.
[5:reply] Discord on RPM Fusion has changed and now uses the new Discord updater. Try removing and reinstalling Discord. If that doesn't work, you may need to remove the old files manually.</x:v>
      </x:c>
      <x:c r="F3" s="13" t="str">
        <x:v>title_body_comments</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https://reddit.com/r/Fedora/comments/1uyn078/discord_broke_from_rpm_fusion/</x:v>
      </x:c>
    </x:row>
    <x:row r="4" ht="60" customHeight="1">
      <x:c r="A4" s="13" t="str">
        <x:v>B11-003</x:v>
      </x:c>
      <x:c r="B4" s="13" t="str">
        <x:v>applehelp</x:v>
      </x:c>
      <x:c r="C4" s="13" t="str">
        <x:v>A2991 - M3 Stuck in Loading Startup Option Loop; DFU Revive Failed with Error 4042, now the laptop is fully unresponsive and the MagSafe cable is flashing green</x:v>
      </x:c>
      <x:c r="D4" s="13" t="str">
        <x:v>Hi, my laptop has been stuck in a startup options loop and despite me trying all of the following, there has been no success in resolving this issue:
\- Trying recovery (Sequoia does not load onto the device to start up; it installs but the start up options loop still happens despite me clicking on Mactintosh HD to boot into the OS - clicking the continue button just causes a spinner to show then nothing happens.
\- Safe mode does not boot
\- I tried a DFU revive using Finder/Apple Configurator and despite the ”Mac Software Update” downloads, the DFU failed after about 1 hr with Error code 4042.
\- It failed shortly after I got a broadcast message in the terminal: amai: Ace3UARPExternalDFUStagingComplete.
\- Now after this failure, I cannot get the Macbook into DFU again and the MagSafe cable is flashing green (1 sec green on then off then on again in a loop)
\- I tried discharging the battery by leaving the laptop unplugged for 8+ hours to no success, the MagSafe cable still does the same behavior and the laptop cannot enter DFU.
I took it to the Apple Authorized Repair and Service center and they could not diagnose the issue or do diagnosis because the laptop would not turn on.
Before the DFU Revive faile, the laptop was turning on.
This machine is out of Apple warranty.
Any pointers or help would be great, thank you</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https://reddit.com/r/applehelp/comments/1vrs9t1/a2991_m3_stuck_in_loading_startup_option_loop_dfu/</x:v>
      </x:c>
    </x:row>
    <x:row r="5" ht="60" customHeight="1">
      <x:c r="A5" s="13" t="str">
        <x:v>B11-004</x:v>
      </x:c>
      <x:c r="B5" s="13" t="str">
        <x:v>androiddev</x:v>
      </x:c>
      <x:c r="C5" s="13" t="str">
        <x:v>Mi 11X failing Play Integrity after factory reset (No root, stock ROM)</x:v>
      </x:c>
      <x:c r="D5" s="13" t="str">
        <x:v>Hi everyone,
I'm facing an issue with my Mi 11X and need some help.
My device is completely stock:
* No root
* No custom ROM
* Bootloader locked
* Running the latest HyperOS 1.0.4
After doing a factory reset recently, I noticed that my banking apps started showing:  
👉 “Your device security settings are modified”
I checked the **Play Integrity API**, and it’s failing on all fronts:
* Basic Integrity → Fail
* Device Integrity → Fail
* Strong Integrity → Fail
Also, Play Store shows **"Device is not certified."**  
Some banking apps are even showing that my device is rooted.
I’ve already tried:
* Clearing data of Google Play Store, Google Play Services, and Google Services Framework
* Removing and re-adding my Google account
* Waiting after setup to let the device sync
* Checking Play Protect certification (still not certified)
I also found that my device is now in **EOL (End of Life)**, with no further security updates from Xiaomi, which might be causing this issue.
**My questions:**
1. Has anyone else faced this with the Mi 11X?
2. Is there a way to pass Device Integrity without root or custom ROM?
3. Is this issue caused by Xiaomi (EOL) or Google’s Play Integrity checks?
4. Is unlocking the bootloader and using Magisk / custom ROM the only solution?
I’d really appreciate any help or suggestions. Thanks in advance!  
https://preview.redd.it/32zztoyjvorg1.png?width=691&amp;amp;format=png&amp;amp;auto=webp&amp;amp;s=0df5318953bf86afbfd13e629fac497f3475e485
https://preview.redd.it/qs91z5ekvorg1.png?width=691&amp;amp;format=png&amp;amp;auto=webp&amp;amp;s=06a0bf806428411f713f70eaa34e423b93d4ac47</x:v>
      </x:c>
      <x:c r="E5" s="13" t="str"/>
      <x:c r="F5" s="13" t="str">
        <x:v>title_and_body</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https://reddit.com/r/androiddev/comments/1s5n1u1/mi_11x_failing_play_integrity_after_factory_reset/</x:v>
      </x:c>
    </x:row>
    <x:row r="6" ht="60" customHeight="1">
      <x:c r="A6" s="13" t="str">
        <x:v>B11-005</x:v>
      </x:c>
      <x:c r="B6" s="13" t="str">
        <x:v>truenas</x:v>
      </x:c>
      <x:c r="C6" s="13" t="str">
        <x:v>25.10 RC to 25.10 Upgrade Issue - Applications Not Running Error</x:v>
      </x:c>
      <x:c r="D6" s="13" t="str">
        <x:v>https://preview.redd.it/1mh84eiej4yf1.jpg?width=1320&amp;amp;format=pjpg&amp;amp;auto=webp&amp;amp;s=48d5b66595a2d0416fe52e88f2480bb8012de8e2
After updating today from Goldeneye 25.10.0 RC to the final release, I was presented with this error after the first reboot. I tried rebooting the server again and the error persists. The apps are in fact running, however. Tailscale, Emby, my reverse proxy, are all working normally. 
What happened and how do I fix it?</x:v>
      </x:c>
      <x:c r="E6" s="13" t="str"/>
      <x:c r="F6" s="13" t="str">
        <x:v>title_and_body</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https://reddit.com/r/truenas/comments/1oji8o0/2510_rc_to_2510_upgrade_issue_applications_not/</x:v>
      </x:c>
    </x:row>
    <x:row r="7" ht="60" customHeight="1">
      <x:c r="A7" s="13" t="str">
        <x:v>B11-006</x:v>
      </x:c>
      <x:c r="B7" s="13" t="str">
        <x:v>ios</x:v>
      </x:c>
      <x:c r="C7" s="13" t="str">
        <x:v>iOS 26.1 camera issues</x:v>
      </x:c>
      <x:c r="D7" s="13" t="str">
        <x:v>Anyone else’s camera going blurry and freezing every few seconds? I am not able to take photos at all after updating my iPhone 14.</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https://reddit.com/r/ios/comments/1ovf7d3/ios_261_camera_issues/</x:v>
      </x:c>
    </x:row>
    <x:row r="8" ht="60" customHeight="1">
      <x:c r="A8" s="13" t="str">
        <x:v>B11-007</x:v>
      </x:c>
      <x:c r="B8" s="13" t="str">
        <x:v>MacOS</x:v>
      </x:c>
      <x:c r="C8" s="13" t="str">
        <x:v>MacOS 27 Ruined my M1 Max Mac Studio</x:v>
      </x:c>
      <x:c r="D8" s="13" t="str">
        <x:v>Im a music producer, and since updating to MacOS 27, my project loading times and rendering times are quite literally 3x-4x slower than they were before. Multiple of my very important VST Plugins are completely broken and do not work/show up anymore regardless of removing and redownloading them and rescanning. I also started getting glitch and popping noises in my studio monitor speakers when recording, regardless of changing buffer size. I'm actually devastated right now. I've never ever had MacOS update anywhere near as bad as this.</x:v>
      </x:c>
      <x:c r="E8" s="13" t="str">
        <x:v>[1:reply] Did you make sure that all your plug-ins were verified to work under the new OS by their developers?
Also, after an update it might take a few days for the Mac to rebuild all its caches and indexes, complete backups, etc., so you might see some improvements in a few days if you…
[2:reply] downgrade
[3:reply] I’d suggest trying the 27.2 beta. If that doesn’t resolve your issue, then roll back to Tahoe and wait.
Are the plugins written for Intel? That is going to be a problem at least by next year when Mac OS drops all support for intel compiled binaries. I’ve got a few apps where th…
[4:reply] Genius idea to update production system without testing on a separate machine.</x:v>
      </x:c>
      <x:c r="F8" s="13" t="str">
        <x:v>title_body_comments</x:v>
      </x:c>
      <x:c r="G8" s="14" t="str">
        <x:v>yes</x:v>
      </x:c>
      <x:c r="H8" s="14" t="str">
        <x:v>yes</x:v>
      </x:c>
      <x:c r="I8" s="14" t="str">
        <x:v>technical_troubleshooting</x:v>
      </x:c>
      <x:c r="J8" s="14" t="str">
        <x:v>low</x:v>
      </x:c>
      <x:c r="K8" s="14" t="str">
        <x:v>The post appears to describe a software problem or seek a diagnosis or fix; check its main purpose.</x:v>
      </x:c>
      <x:c r="L8" s="15" t="str">
        <x:v>accept</x:v>
      </x:c>
      <x:c r="M8" s="15"/>
      <x:c r="N8" s="15"/>
      <x:c r="O8" s="15"/>
      <x:c r="P8" s="15"/>
      <x:c r="Q8" s="15" t="str"/>
      <x:c r="R8" s="13" t="str">
        <x:v>https://reddit.com/r/MacOS/comments/1wrtf62/macos_27_ruined_my_m1_max_mac_studio/</x:v>
      </x:c>
    </x:row>
    <x:row r="9" ht="60" customHeight="1">
      <x:c r="A9" s="13" t="str">
        <x:v>B11-008</x:v>
      </x:c>
      <x:c r="B9" s="13" t="str">
        <x:v>vscode</x:v>
      </x:c>
      <x:c r="C9" s="13" t="str">
        <x:v>Claude code superpowers broken after last update</x:v>
      </x:c>
      <x:c r="D9" s="13" t="str">
        <x:v>Hello! Today I updated VsCode, and now The suporpowers skill in claude code is not working anymore.  
It works in CMD.  
I dont know what to do.
https://preview.redd.it/b8acspqdg8ng1.png?width=378&amp;amp;format=png&amp;amp;auto=webp&amp;amp;s=7aa073853fdf9443d4790234603133a6ceb1d1e7
https://preview.redd.it/y7rvd3ljg8ng1.png?width=1564&amp;amp;format=png&amp;amp;auto=webp&amp;amp;s=8ef8e3b4a92db59c9aa73ca52ea9ad06e21f7bcd
The AI pint me to this error in the log, but it wasnt happenning in the previous months.</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https://reddit.com/r/vscode/comments/1rlidki/claude_code_superpowers_broken_after_last_update/</x:v>
      </x:c>
    </x:row>
    <x:row r="10" ht="60" customHeight="1">
      <x:c r="A10" s="13" t="str">
        <x:v>B11-009</x:v>
      </x:c>
      <x:c r="B10" s="13" t="str">
        <x:v>react-native</x:v>
      </x:c>
      <x:c r="C10" s="13" t="str">
        <x:v>Android regression 0.79.2 to 0.83.0 Background process freeze while having FG service running</x:v>
      </x:c>
      <x:c r="D10" s="13" t="str">
        <x:v>Environment React Native Info Output System: OS: Linux 6.6 Ubuntu 20.04.6 LTS (Focal Fossa) CPU: (12) x64 AMD Ryzen 5 5600 6-Core Processor Memory: 5.84 GB / 15.58 GB Shell: version: "5.8" path: /usr/bin/zsh Binaries: Node: version: 22.9.0 path: /home/norzqq/.nvm/versions/node/v22.9.0/bin/node Yarn: version: 1.22.22 path: /home/norzqq/.nvm/versions/node/v22.9.0/bin/yarn npm: version: 10.8.3 path: /home/norzqq/.nvm/versions/node/v22.9.0/bin/npm Watchman: Not Found SDKs: Android SDK: API Levels: - "23" - "28" - "30" - "31" - "33" - "34" - "35" - "36" Build Tools: - 28.0.3 - 30.0.2 - 30.0.3 - 31.0.0 - 33.0.0 - 34.0.0 - 35.0.0 - 36.0.0 Android NDK: Not Found IDEs: Android Studio: Not Found Languages: Java: version: 17.0.11 path: /home/norzqq/.sdkman/candidates/java/17.0.11-librca/bin/javac Ruby: version: 2.7.2 path: /home/norzqq/.rvm/rubies/ruby-2.7.2-perf/bin/ruby npmPackages: "@react-native-community/cli": installed: 20.0.0 wanted: 20.0.0 react: installed: 19.2.0 wanted: 19.2.0 react-native: installed: 0.83.0 wanted: 0.83.0 npmGlobalPackages: "*react-native*": Not Found Android: hermesEnabled: true newArchEnabled: true Things I've done to figure out my issue [x] I used upgrade-helper to do my upgrade. [x] I followed all recommended changes from 0.79.2 → 0.83.0 migration guide [x] Updated all native dependencies through Gradle [x] Ran cd android &amp;&amp; ./gradlew clean &amp;&amp; ./gradlew build [ ] Tested with a minimal reproducible example Upgrading Version From: React Native 0.79.2 To: React Native 0.83.0 Description Issue Summary After upgrading from React Native 0.79.2 to 0.83.0, a critical regression was introduced affecting background call handling. The app completely freezes when: An incoming call is active The app is not in focus or is minimized (backgrounded) Foreground service and native call activity are running Expected Behavior On RN 0.79.2: App accepts incoming call via displayIncomingCall() from react-native-callkeep Custom Foreground service starts successfully, fg notification is hanging in the notification shade Background processes continue running while app is backgrounded (minimized or loses focus): Event listeners for call state changes Analytics tracking Call duration counters Audio device observers Logging system Actual Behavior On RN 0.83.0: App accepts incoming call and displays native call UI correctly Foreground service starts successfully When app loses focus or is minimized, ALL background processes completely freeze App is unresponsive until user brings it back to foreground Upon returning to foreground, frozen processes resume working Device Information Any android device, either simulator or real device This is a regression introduced during the 0.79.2 → 0.83.0 upgrade. The same codebase works without any modifications on 0.79.2, indicating the root cause is within React Native's changes in this version range. I would really like to know the direction in which I should further investigate this problem?</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https://stackoverflow.com/questions/79878508/android-regression-0-79-2-to-0-83-0-background-process-freeze-while-having-fg-se</x:v>
      </x:c>
    </x:row>
    <x:row r="11" ht="60" customHeight="1">
      <x:c r="A11" s="13" t="str">
        <x:v>B11-010</x:v>
      </x:c>
      <x:c r="B11" s="13" t="str">
        <x:v>applehelp</x:v>
      </x:c>
      <x:c r="C11" s="13" t="str">
        <x:v>New update broke my phone</x:v>
      </x:c>
      <x:c r="D11" s="13" t="str">
        <x:v>I have an iPhone 13 and have been putting off the update to ios 26, and i updated 2 days ago. My phone then said it needed a second update. I clicked install now, and my phone installed the update. I turned on my phone to see this. I can’t power it off. I can’t do anything, and tried swiping but it just permanently opened this menu. I don’t know what to do and am very worried. If anyone has any advice please share I’m really not trying to get a new phone. Sorry for bad quality pic I had to take it with my iPad</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accept</x:v>
      </x:c>
      <x:c r="M11" s="15"/>
      <x:c r="N11" s="15"/>
      <x:c r="O11" s="15"/>
      <x:c r="P11" s="15"/>
      <x:c r="Q11" s="15" t="str"/>
      <x:c r="R11" s="13" t="str">
        <x:v>https://reddit.com/r/applehelp/comments/1rm1aan/new_update_broke_my_phone/</x:v>
      </x:c>
    </x:row>
    <x:row r="12" ht="60" customHeight="1">
      <x:c r="A12" s="13" t="str">
        <x:v>B11-011</x:v>
      </x:c>
      <x:c r="B12" s="13" t="str">
        <x:v>chrome</x:v>
      </x:c>
      <x:c r="C12" s="13" t="str">
        <x:v>Having an issue with Google AI mode - How do I save the chat?</x:v>
      </x:c>
      <x:c r="D12" s="13" t="str">
        <x:v>I am experiencing a recurring issue where the Google AI mode on my Chromebook (ChromeOS) frequently loses its conversation history. This specifically happens after system updates and occasionally after a standard **restart** or a **refresh.**
I have memory saver set to "max" and have even **whitelisted** the AI's URL but he AI seems to "forget" the context of the chat, forcing me to start over. It behaves as if the session data is being cleared, even though I have configured my settings to prevent those tabs from sleeping. I have also tried pinning the tabs too but that doesn't help. 
Strangely it only forgets when the chat history is long enough and like I mentioned it only forgets the chat on every other **restart or refresh**. I am also aware of when the AI **mentions** it will start a new chat but that doesn't happen with my chats.
These are my Chrome site settings:
# Location
Don't allow sites to see your location
Camera
Don't allow sites to use your camera
Microphone
Don't allow sites to use your microphone
Notifications
Don't allow sites to send notifications
Embedded content
Sites are blocked from asking you to use information they've saved about you
**Additional permissions**
Background sync
Don't allow closed sites to finish sending or receiving data
Motion sensors
Don't allow sites to use motion sensors
Automatic downloads
Don't allow sites to automatically download multiple files
Protocol handlers
Don't allow sites to handle protocols
MIDI device control &amp;amp; reprogram
Don't allow sites to control and reprogram your MIDI devices
USB devices
Don't allow sites to connect to USB devices
Serial ports
Don't allow sites to connect to serial ports
File editing
Don't allow sites to edit files or folders on your device
HID devices
Do not allow any sites to access HID devices
Clipboard
Don't allow sites to see text or images on your clipboard
Payment handlers
Don't allow sites to install payment handlers
Augmented reality
Do not allow sites to create a 3D map of your surroundings or track camera position
Virtual reality
Don't allow sites to use virtual reality devices or data
Your device use
Don't allow sites to know when you're actively using your device
Window management
Don't allow sites to manage windows on all your displays
Fonts
Don't allow sites to use fonts installed on your device
Automatic picture-in-picture
Don't allow sites to enter picture-in-picture automatically
Scrolling and zooming shared tabs
Don't allow sites to scroll and zoom shared tabs
Smart card readers
Isolated web apps can’t control smart card readers
Web app installations
Don't allow sites to install web apps on your device
Local network
Don't allow sites to access other devices on your local network
Apps on device
Don't allow sites to access other apps and services on this device
Third-party cookies
Third-party cookies are blocked
JavaScript
Sites can use JavaScript
Images
Sites can show images
Pop-ups and redirects
Don't allow sites to send pop-ups or use redirects
Sound
Sites can play sound
Intrusive ads
Ads are blocked on sites known to show intrusive or misleading ads
Protected content IDs
Don't allow sites to play protected content
Don't allow sites to use identifiers to play protected content
Third-party sign-in
Block sign-in prompts from identity services
Auto-verify
Sites can't help verify you're not a bot
On-device site data
Delete data sites have saved to your device when you close all windows
JavaScript optimization &amp;amp; security
Automatically disable JavaScript optimizers on unfamiliar sites
Automatically remove permissions from unused sites
Set to "on"</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https://reddit.com/r/chrome/comments/1sfi7wi/having_an_issue_with_google_ai_mode_how_do_i_save/</x:v>
      </x:c>
    </x:row>
    <x:row r="13" ht="60" customHeight="1">
      <x:c r="A13" s="13" t="str">
        <x:v>B11-012</x:v>
      </x:c>
      <x:c r="B13" s="13" t="str">
        <x:v>ollama</x:v>
      </x:c>
      <x:c r="C13" s="13" t="str">
        <x:v>Any free ollama models that works well with Cline tool calling?</x:v>
      </x:c>
      <x:c r="D13" s="13" t="str">
        <x:v>hi, i use free local models with ollama on Cline.
I have been using quite a few, deepseek-coder:33b, Qwen3-cider:30b, llama3.1, gemma3:12b.
none work, nearly all tool calling would fail, and often not even able to read file.
it happens only recently, perhaps after an update i didnt realise.
IS this normal or is it just me?</x:v>
      </x:c>
      <x:c r="E13" s="13" t="str"/>
      <x:c r="F13" s="13" t="str">
        <x:v>title_and_body</x:v>
      </x:c>
      <x:c r="G13" s="14" t="str">
        <x:v>yes</x:v>
      </x:c>
      <x:c r="H13" s="14" t="str">
        <x:v>yes</x:v>
      </x:c>
      <x:c r="I13" s="14" t="str">
        <x:v>technical_troubleshooting</x:v>
      </x:c>
      <x:c r="J13" s="14" t="str">
        <x:v>low</x:v>
      </x:c>
      <x:c r="K13" s="14" t="str">
        <x:v>The post appears to describe a software problem or seek a diagnosis or fix; check its main purpose.</x:v>
      </x:c>
      <x:c r="L13" s="15" t="str">
        <x:v>accept</x:v>
      </x:c>
      <x:c r="M13" s="15"/>
      <x:c r="N13" s="15"/>
      <x:c r="O13" s="15"/>
      <x:c r="P13" s="15"/>
      <x:c r="Q13" s="15" t="str"/>
      <x:c r="R13" s="13" t="str">
        <x:v>https://reddit.com/r/ollama/comments/1qnd67t/any_free_ollama_models_that_works_well_with_cline/</x:v>
      </x:c>
    </x:row>
    <x:row r="14" ht="60" customHeight="1">
      <x:c r="A14" s="13" t="str">
        <x:v>B11-013</x:v>
      </x:c>
      <x:c r="B14" s="13" t="str">
        <x:v>Ubuntu</x:v>
      </x:c>
      <x:c r="C14" s="13" t="str">
        <x:v>network help on recenlty updated 24.04 LTS</x:v>
      </x:c>
      <x:c r="D14" s="13" t="str">
        <x:v>\--update with fix--
for anyone that may be experiencing network issue the resolution came by using the below netplan and for some reason on v24 you have to reboot entire system for some of the changes to take effect, a la old Windows style... thanks to the couple of folks supporting via DM 
enp3s0: # primary  
dhcp4: no  
addresses:  
\- [192.168.1.135/24](http://192.168.1.135/24)  
routes:  
\- to: default  
via: [192.168.1.1](http://192.168.1.1)  
metric: 100  
nameservers:  
addresses: \[192.168.1.135, 1.1.1.1\]  
mtu: 1500  
optional: true  
enp2s0:  
dhcp4: no  
addresses:  
\- [192.168.1.136/32](http://192.168.1.136/32)  
link-local: \[\]   
optional: true
\--original post--
wondering if anyone can throw an advice or deeper knowledge on a network issue im facing since my server got updated to 24.04 last week from 22.04, in short i have two NICs, a backup 1gb enp2s0 in the mobo that allows it to receive the WoL signal from the NAS if a power outage drained the UPS battery, the second enp3s0 NIC is the 10gb that is for network traffic, the update crashed my network, i tried debugging with chatgpt which may very much likely introduced additional issues summarized version of the issues and fix attempts from the chat below the netplans
Previously working netplan on v22
enp3s0:
dhcp4: true
dhcp6: false
mtu: 9000
dhcp4-overrides:
route-metric: 100
optional: true
lan0:
dhcp4: true
dhcp6: false
mtu: 1500
dhcp4-overrides:
route-metric: 300
optional: true
last attempt netplan config:  
ethernets:
enp3s0:
dhcp4: no
addresses:
\- [192.168.1.135/24](http://192.168.1.135/24)
gateway4: [192.168.1.1](http://192.168.1.1)
mtu: 1500
optional: true
enp2s0:
dhcp4: no
addresses:
\- [192.168.1.136/24](http://192.168.1.136/24)
optional: true  
\--skip if not interested in the summary--
* Ubuntu Server (recent LTS, likely 24.04)
* Netplan + systemd-networkd
* Dual NIC setup:
   * enp3s0 → 10G (primary)
   * enp2s0 → 1G (fallback)
* Same subnet:
   * [192.168.1.135](http://192.168.1.135) (10G)
   * [192.168.1.136](http://192.168.1.136) (1G)
* Gateway: [192.168.1.1](http://192.168.1.1)
**CURRENT STATE**
**IP addresses assigned correctly:**
ip addr
* enp3s0 → [192.168.1.135/24](http://192.168.1.135/24)
* enp2s0 → [192.168.1.136/24](http://192.168.1.136/24)
**Routing table:**
ip route
Output:
[192.168.1.0/24](http://192.168.1.0/24) dev enp3s0 scope link  
[192.168.1.0/24](http://192.168.1.0/24) dev enp2s0 scope link
**NO default route exists, failed to add manually or via netplan**
**Connectivity behavior**
ping [192.168.1.1](http://192.168.1.1)  
→ Network is unreachable
**ARP works:**
ip neigh show dev enp3s0
[192.168.1.1](http://192.168.1.1) lladdr XX:XX:XX:XX:XX:XX REACHABLE  
**systemd-networkd status (blurry as no network to screenshot) pic attached**
networkctl status enp3s0
Key output:
State: routable (failed)  
Could not set route: Nexthop has invalid gateway. Network is unreachable
**Netplan behavior**
sudo netplan generate  
sudo netplan apply
* Very slow execution
* Warning:
gateway4 has been deprecated
* Still fails to apply default route either as default via [192.168.1.1](http://192.168.1.1) or as gateway4
**COMMANDS EXECUTED (multiple attempts)**
**Interface reset**
ip addr flush dev enp3s0  
ip link set enp3s0 down/up  
ip addr add [192.168.1.135/24](http://192.168.1.135/24) dev enp3s0
**Route attempts**
ip route add default via [192.168.1.1](http://192.168.1.1) dev enp3s0  
→ Nexthop has invalid gateway
ip route add default via [192.168.1.1](http://192.168.1.1) dev enp3s0 onlink  
→ accepted, but no connectivity
**Subnet route attempts**
ip route add [192.168.1.0/24](http://192.168.1.0/24) dev enp3s0 scope link  
→ sometimes “File exists”
**Full routing reset**
ip route flush table main  
ip addr flush dev enp3s0
**NIC isolation test**
ip link set enp2s0 down with no luck to get the 3s0 to work
**ARP verification**
ip neigh show dev enp3s0  
→ gateway reachable
**ADDITIONAL OBSERVATIONS**
* networkd fails specifically when applying gateway
* ARP resolution works → NOT physical/network issue
* Both NICs in same subnet (possible routing ambiguity)
* After route flush → system unable to recover default route
* Manual routing also fails to restore connectivity
* Netplan apply is unusually slow
**KEY SYMPTOMS**
1. ❌ Cannot add default route (invalid gateway)
2. ❌ “Network is unreachable” even with valid IP
3. ❌ systemd-networkd reports interface as **routable (failed)**
4. ✅ ARP to gateway works
5. ❌ Neither external/internal connectivity (ping [1.1.1.1](http://1.1.1.1) fails just the same as pinging the gateway 192.168.1.1)
6. ❌ SSH unreachable
7. ❌ cloudflared tunnel fails
**WHAT WAS WORKING BEFORE**
* Same hardware
* Same subnet config
* Same dual NIC design
* Static routing worked for several months</x:v>
      </x:c>
      <x:c r="E14" s="13" t="str"/>
      <x:c r="F14" s="13" t="str">
        <x:v>title_and_body</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https://reddit.com/r/Ubuntu/comments/1t060hy/network_help_on_recenlty_updated_2404_lts/</x:v>
      </x:c>
    </x:row>
    <x:row r="15" ht="60" customHeight="1">
      <x:c r="A15" s="13" t="str">
        <x:v>B11-014</x:v>
      </x:c>
      <x:c r="B15" s="13" t="str">
        <x:v>chrome</x:v>
      </x:c>
      <x:c r="C15" s="13" t="str">
        <x:v>Chrome Scroll Jumping Issue</x:v>
      </x:c>
      <x:c r="D15" s="13" t="str">
        <x:v>Anyone seen this issue, and have a fix/workaround.
After a recent update. (Version 145.0.7632.117)  
I have only noticed it happen on Facebook,   
After I scroll a certain amount down the page, it starts jumping up/down the page uncontrollably.  
Not sure if it's a Chrome issue, a Facebook issue or a My Laptop issue. But it's a bit annoying.  
Have blurred the "content" but if you watch the scroll bar, it is fairly obvious when I am scrolling vs when the page is jumping about.</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https://reddit.com/r/chrome/comments/1rjhn7o/chrome_scroll_jumping_issue/</x:v>
      </x:c>
    </x:row>
    <x:row r="16" ht="60" customHeight="1">
      <x:c r="A16" s="13" t="str">
        <x:v>B11-015</x:v>
      </x:c>
      <x:c r="B16" s="13" t="str">
        <x:v>applehelp</x:v>
      </x:c>
      <x:c r="C16" s="13" t="str">
        <x:v>i cant agree to TOS to create an apple account?</x:v>
      </x:c>
      <x:c r="D16" s="13" t="str">
        <x:v>i switched from android to apple but i cant make an account
so like for example im trying to download insta. it asks me to sign in to complete purchase and I do tht, then it asks for my phone number and that goes through. THEN it asks me to accept the 3 TOS. and when i click agree, it says 
Could not Update Account 
An unknown error has occured.
then i am given the options continue or sign out
ive tried restarting, shutting down, literally like every option it doesnt work please what do i do?</x:v>
      </x:c>
      <x:c r="E16" s="13" t="str">
        <x:v>[1:reply] What device are you using to try to make changes to the account?
[2:OP] im using an iphone 17 pro
[3:OP] and also i have the latest ios update n everything
[4:OP] OKAY SO The FIX IS JUST WAIT A WHILE. IT FIXES ITSELF</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https://reddit.com/r/applehelp/comments/1v6vbo4/i_cant_agree_to_tos_to_create_an_apple_account/</x:v>
      </x:c>
    </x:row>
    <x:row r="17" ht="60" customHeight="1">
      <x:c r="A17" s="13" t="str">
        <x:v>B11-016</x:v>
      </x:c>
      <x:c r="B17" s="13" t="str">
        <x:v>debian</x:v>
      </x:c>
      <x:c r="C17" s="13" t="str">
        <x:v>Help! Windows 11 won't boot after installing Debian 13 (Error 0xc0000001). I have a diagnostic report and AI suggestions, need human advice!</x:v>
      </x:c>
      <x:c r="D17" s="13" t="str">
        <x:v>Hi everyone, greetings from Colombia!
I'm relatively new to exploring different operating systems and setting up dual-boot environments. I recently installed Debian 13 alongside Windows 11, and while Debian works perfectly, my Windows partition is now broken. I am a bit desperate and could really use your help!
Here is the full diagnostic report of what is happening, what I've tried, and the suggestions an AI gave me. I want to know if you think the AI's plan is the best route or if you have better solutions.
# 1. System &amp;amp; Problem Overview
* **Hardware:** ASUS laptop, SSD NVMe 476 GB.
* **Setup:** Dual boot Debian 13 / Windows 11.
* **Symptoms:** Selecting Windows from GRUB results in an infinite loading screen. Occasionally, it redirects to the Windows Recovery Environment (WinRE).
* **Main Error:** `0xc0000001` ("Your PC couldn't start properly").
# 2. Disk Structure
Using `lsblk -f` from Debian and `diskpart` from a Windows USB, I identified the layout.
*Critical finding in WinRE:* The drive letter `C:` was incorrectly assigned to a 950 MB reserved partition instead of the actual 230 GB Windows partition.
|**Partition**|**Type**|**Size**|**Note / Windows diskpart mapping**|
|:-|:-|:-|:-|
|`nvme0n1p1`|FAT32|\~260 MB|Shared EFI Partition (Vol 1 - SYSTEM)|
|`nvme0n1p2`|\-|\-|Windows Reserved|
|`nvme0n1p3`|ext4|\~116 GB|**Debian (Root)**|
|`nvme0n1p6`|NTFS|\~230 GB|**Windows OS files** (Vol 0 - correctly assigned as G: manually)|
|`nvme0n1p8`|FAT32|\~200 MB|ASUS Recovery (Vol 3 - MYASUS)|
# 3. BCD (Boot Configuration Data) Diagnosis
Checking UEFI with `efibootmgr -v` showed duplicate Windows Boot Manager entries pointing to non-existent UUIDs.
Using `bcdedit /enum all` from the Windows USB, I found:
* ❌ Completely broken loaders (`device: unknown`, `osdevice: unknown`).
* ❌ Recovery entries pointing to the wrong partition (`C:` instead of the actual OS drive).
* ✅ I managed to fix the `{default}` Windows loader to point correctly to `partition=G:`.
# 4. What I Have Already Tried
✅ `bcdboot G:\Windows /s V: /f UEFI`: Boot files created successfully. Windows reached the loading screen but froze after \~20 minutes, followed by error `0xc0000001`.
✅ `dism /image=G:\ /cleanup-image /restorehealth`: Completed successfully. No image corruption found.
✅ `sfc /scannow`: Found no integrity violations. System files are intact.
✅ **Cleaned up BCD**: Deleted the corrupt `{5939e779...}` entry and fixed the display order.
✅ **Checked BitLocker**: Disabled, so it's not a decryption issue.
✅ `bootrec /fixmbr`: Executed successfully (`/fixboot` gave access denied, which is normal for UEFI).
❌ **Registry Backup (RegBack)**: The folder `G:\Windows\System32\config\RegBack` is empty. No backups available.
**Current Conclusion:** Since system files (SFC) and the image (DISM) are fine, and the BCD now points to the right drive, the issue seems to be **Registry Hive corruption** (SYSTEM, SAM, or SOFTWARE), likely caused if Windows was interrupted during the Debian installation.
# 5. The AI's Suggested Action Plan
I fed this information to an AI, and it suggested the following steps. **This is where I need your expertise: Is this safe? Will this work?**
**Step 0: Backup from Debian (Mandatory)**
Mount the Windows NTFS partition (`nvme0n1p6`) in read-only mode from Debian and use `rsync` to back up the `Users` folder to an external drive.
**Step 1: Quick Fixes via Windows USB**
* Run `chkdsk G: /f /r` from the command prompt.
* If that fails, force Safe Mode via `bcdedit /store V:\EFI\Microsoft\Boot\BCD /set {default} safeboot minimal`.
**Step 2: Windows In-Place Upgrade / Repair (Recommended by AI)**
Boot from the Windows 11 installation USB, click **"Install Now"** (not repair), and choose the option to **"Upgrade: Install Windows and keep files, settings, and applications"**. The AI claims this has a \~90% success rate for registry corruption.
**Step 3: Fix GRUB**
Since the Windows in-place upgrade will likely overwrite the EFI bootloader, use a Debian Live USB to `chroot` into my Debian partition and reinstall GRUB (`grub-install` and `update-grub`).
# My Questions for You:
1. Does the registry corruption theory make sense given the `0xc0000001` error and the clean SFC/DISM scans?
2. Will the "In-Place Upgrade" from the USB actually work on a non-booting system? I've read conflicting info saying you can only do an in-place upgrade from *within* a running Windows environment.
3. Is there any other way to rebuild the Windows registry hives from a Linux live environment?
Thank you so much in advance for reading all this and for any guidance you can provide!</x:v>
      </x:c>
      <x:c r="E17" s="13" t="str"/>
      <x:c r="F17" s="13" t="str">
        <x:v>title_and_body</x:v>
      </x:c>
      <x:c r="G17" s="14" t="str">
        <x:v>yes</x:v>
      </x:c>
      <x:c r="H17" s="14" t="str">
        <x:v>no</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https://reddit.com/r/debian/comments/1shama3/help_windows_11_wont_boot_after_installing_debian/</x:v>
      </x:c>
    </x:row>
    <x:row r="18" ht="60" customHeight="1">
      <x:c r="A18" s="13" t="str">
        <x:v>B11-017</x:v>
      </x:c>
      <x:c r="B18" s="13" t="str">
        <x:v>Syncthing</x:v>
      </x:c>
      <x:c r="C18" s="13" t="str">
        <x:v>Folder not shared in Truenas.</x:v>
      </x:c>
      <x:c r="D18" s="13" t="str">
        <x:v>Total noob here. Installed Syncthing on both Truenas and Windows desktop. Configured both to share folder (downloads) to TrueNas. W11 to share on Tn (v25.10). Recently updated from Tn v24.10. So when I tried to sync, TN says that folder was not shared. Tried to change in tab but I can’t get it to save changes. Sync says that it failed. Not sure how to do folderID from W11 either, so that it points to correct place on Tn   Please help! If you want to dm or email me (rmac57@gmail. com) or here is fine too.</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https://reddit.com/r/Syncthing/comments/1siadcu/folder_not_shared_in_truenas/</x:v>
      </x:c>
    </x:row>
    <x:row r="19" ht="60" customHeight="1">
      <x:c r="A19" s="13" t="str">
        <x:v>B11-018</x:v>
      </x:c>
      <x:c r="B19" s="13" t="str">
        <x:v>PFSENSE</x:v>
      </x:c>
      <x:c r="C19" s="13" t="str">
        <x:v>pfSense Plus 26.03 Release Now Available!</x:v>
      </x:c>
      <x:c r="D19" s="13" t="str">
        <x:v>Today, Netgate^(®) is pleased to announce the release of pfSense^(®) Plus software version 26.03. This regularly scheduled update brings over 40 improvements, bug fixes, and enhancements. We strongly encourage all pfSense Plus customers to upgrade to the latest version.
Some new features include:
* **WebGUI Optimizations** \- The WebGUI code has been optimized. Users may experience a dramatic increase in GUI performance.
* **System Patches Package** \- All installations now include it by default.
* **SSH Algorithms** \- Increase security by including post-quantum key exchange algorithms and by removing older and weaker algorithms.
* **TLS Certificate Strength** \- Weak (&amp;lt;2048 bits) TLS Server Certificates have been deprecated. This version checks the GUI certificate during the upgrade process and will re-generate a new GUI certificate if the current certificate is invalid, expired, or weak.
* **TLS Certificate Auto-Renew** \- This version automatically renews TLS server certificates, whether self-signed or signed by an internal CA configured in pfSense Plus.
**Note:** **There is a special message about the exciting future of pfSense software development in the** [**official blog post**](https://www.netgate.com/blog/netgate-releases-pfsense-plus-software-version-26.03)**.**
**Blog Post:**  
[https://www.netgate.com/blog/netgate-releases-pfsense-plus-software-version-26.03](https://www.netgate.com/blog/netgate-releases-pfsense-plus-software-version-26.03)
**Release Notes:**  
[https://docs.netgate.com/pfsense/en/latest/releases/26-03.html](https://docs.netgate.com/pfsense/en/latest/releases/26-03.html)</x:v>
      </x:c>
      <x:c r="E19" s="13" t="str"/>
      <x:c r="F19" s="13" t="str">
        <x:v>title_and_body</x:v>
      </x:c>
      <x:c r="G19" s="14" t="str">
        <x:v>yes</x:v>
      </x:c>
      <x:c r="H19" s="14" t="str">
        <x:v>yes</x:v>
      </x:c>
      <x:c r="I19" s="14" t="str">
        <x:v>other</x:v>
      </x:c>
      <x:c r="J19" s="14" t="str">
        <x:v>medium</x:v>
      </x:c>
      <x:c r="K19" s="14" t="str">
        <x:v>The post appears to discuss software without a clear troubleshooting or chiefly critical purpose.</x:v>
      </x:c>
      <x:c r="L19" s="15" t="str">
        <x:v>accept</x:v>
      </x:c>
      <x:c r="M19" s="15"/>
      <x:c r="N19" s="15"/>
      <x:c r="O19" s="15"/>
      <x:c r="P19" s="15"/>
      <x:c r="Q19" s="15" t="str"/>
      <x:c r="R19" s="13" t="str">
        <x:v>https://reddit.com/r/PFSENSE/comments/1s9t5lt/pfsense_plus_2603_release_now_available/</x:v>
      </x:c>
    </x:row>
    <x:row r="20" ht="60" customHeight="1">
      <x:c r="A20" s="13" t="str">
        <x:v>B11-019</x:v>
      </x:c>
      <x:c r="B20" s="13" t="str">
        <x:v>rust</x:v>
      </x:c>
      <x:c r="C20" s="13" t="str">
        <x:v>Weekly crate updates: SWC introduces Wtf8Atom and adds import-merging to shrink bundle sizes, rusty_v8 updates to the latest V8 engine, and hashlink gets an important soundness fix</x:v>
      </x:c>
      <x:c r="D20" s="13" t="str">
        <x:v>- SWC's new import-merging optimization
- `rusty_v8`'s update to the latest V8 engine
- `rustls` expands crypto support with Ed448
- `hashlink` ships a critical soundness fix</x:v>
      </x:c>
      <x:c r="E20" s="13" t="str"/>
      <x:c r="F20" s="13" t="str">
        <x:v>title_and_body</x:v>
      </x:c>
      <x:c r="G20" s="14" t="str">
        <x:v>yes</x:v>
      </x:c>
      <x:c r="H20" s="14" t="str">
        <x:v>yes</x:v>
      </x:c>
      <x:c r="I20" s="14" t="str">
        <x:v>other</x:v>
      </x:c>
      <x:c r="J20" s="14" t="str">
        <x:v>medium</x:v>
      </x:c>
      <x:c r="K20" s="14" t="str">
        <x:v>The post appears to discuss software without a clear troubleshooting or chiefly critical purpose.</x:v>
      </x:c>
      <x:c r="L20" s="15" t="str">
        <x:v>accept</x:v>
      </x:c>
      <x:c r="M20" s="15"/>
      <x:c r="N20" s="15"/>
      <x:c r="O20" s="15"/>
      <x:c r="P20" s="15"/>
      <x:c r="Q20" s="15" t="str"/>
      <x:c r="R20" s="13" t="str">
        <x:v>https://reddit.com/r/rust/comments/1oj7lyo/weekly_crate_updates_swc_introduces_wtf8atom_and/</x:v>
      </x:c>
    </x:row>
    <x:row r="21" ht="60" customHeight="1">
      <x:c r="A21" s="13" t="str">
        <x:v>B11-020</x:v>
      </x:c>
      <x:c r="B21" s="13" t="str">
        <x:v>sysadmin</x:v>
      </x:c>
      <x:c r="C21" s="13" t="str">
        <x:v>Anyone been seeing problems with services starting on boot Windows 2016 recently?</x:v>
      </x:c>
      <x:c r="D21" s="13" t="str">
        <x:v>Howdy,
After the February or March Windows Update cycle on Windows 2016 I noticed that services have been failing to automatically start after reboot. Has anyone else been experiencing this or am I just lucky? I haven't really had time to dig into it and mostly just have to login to the server (after Windows updates) and restart everything manually. I'm going to start digging into it now but I just wanted to ask if this is something anybody else has seen? Everything had been working flawlessly up until a month or two ago.
I also noticed that the Windows Search Service is crashing constantly beginning on March 12th after the March 10 updates.</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https://reddit.com/r/sysadmin/comments/1tcy2u5/anyone_been_seeing_problems_with_services/</x:v>
      </x:c>
    </x:row>
    <x:row r="22" ht="60" customHeight="1">
      <x:c r="A22" s="13" t="str">
        <x:v>B11-021</x:v>
      </x:c>
      <x:c r="B22" s="13" t="str">
        <x:v>applehelp</x:v>
      </x:c>
      <x:c r="C22" s="13" t="str">
        <x:v>iPhone 16 Pro severely overheating and throttling</x:v>
      </x:c>
      <x:c r="D22" s="13" t="str">
        <x:v>Hello guys,  
my out of warranty iPhone 16 Pro started overheating like crazy and dimming the display since I updated to ios 26 roughly 9 months ago. It gets really hot to the touch from doing very basic tasks (so basically anything) and even worse when charging.
I already did: Apple diagnostics and it passed, background app refresh off, never used a case, removing the sim card, two dfu clean installs, turning off location services and find my - everything you can think of.
Somebody advised me I should check for some certain keywords using the console app from macOS while the phone is plugged in, and this is what I got:  
\-thermalmonitord &amp;lt;Error&amp;gt; could not find cpu-avg-limiter-input-w2r property  
\-thermalmonitord &amp;lt;Error&amp;gt; Failed to read cpu-avg-limiter-input-w2r  
\-powerd Failed to synchronize  
Kiosk Mode data to SMC  
\-PerfPowerServices Could not find matching service for railenergypmu
If you have any advice for me or have had a similar problem, please let me know. I am not willing to change the logic board or the battery, so don't tell me to pay for any hardware issue, I prefer buying another phone anyway.  
Also, it may seem like a hardware issue but I am not sure about that since the problems started the exact same day when I updated to ios 26. What do you think?</x:v>
      </x:c>
      <x:c r="E22" s="13" t="str">
        <x:v>[1:reply] ‘Prefer buying another phone anyway’
Seems like you’ve already made up your mind.</x:v>
      </x:c>
      <x:c r="F22" s="13" t="str">
        <x:v>title_body_comments</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https://reddit.com/r/applehelp/comments/1uqf6db/iphone_16_pro_severely_overheating_and_throttling/</x:v>
      </x:c>
    </x:row>
    <x:row r="23" ht="60" customHeight="1">
      <x:c r="A23" s="13" t="str">
        <x:v>B11-022</x:v>
      </x:c>
      <x:c r="B23" s="13" t="str">
        <x:v>openclaw</x:v>
      </x:c>
      <x:c r="C23" s="13" t="str">
        <x:v>Every update breaks at least one thing - how do you deal with this?</x:v>
      </x:c>
      <x:c r="D23" s="13" t="str">
        <x:v>Updated to 03.31 today and it enabled sandboxing and an allow list by default, breaking all my workflows. I'm running OpenClaw inside a secured Kubernetes container, with minimal permissions and with very restrictive entry points.
I do not need any additional security features and I definitely do not need them to be enabled on an update without any mention of this in the changelog.
At this point I'm considering just disabling OpenClaw updates entirely, I'm getting pretty tired of every update breaking something by adding something I do not need.
How do you deal with this? Are the alternative claws any better?</x:v>
      </x:c>
      <x:c r="E23" s="13" t="str"/>
      <x:c r="F23" s="13" t="str">
        <x:v>title_and_body</x:v>
      </x:c>
      <x:c r="G23" s="14" t="str">
        <x:v>yes</x:v>
      </x:c>
      <x:c r="H23" s="14" t="str">
        <x:v>yes</x:v>
      </x:c>
      <x:c r="I23" s="14" t="str">
        <x:v>technical_troubleshooting</x:v>
      </x:c>
      <x:c r="J23" s="14" t="str">
        <x:v>low</x:v>
      </x:c>
      <x:c r="K23" s="14" t="str">
        <x:v>The post appears to describe a software problem or seek a diagnosis or fix; check its main purpose.</x:v>
      </x:c>
      <x:c r="L23" s="15" t="str">
        <x:v>accept</x:v>
      </x:c>
      <x:c r="M23" s="15"/>
      <x:c r="N23" s="15"/>
      <x:c r="O23" s="15"/>
      <x:c r="P23" s="15"/>
      <x:c r="Q23" s="15" t="str"/>
      <x:c r="R23" s="13" t="str">
        <x:v>https://reddit.com/r/openclaw/comments/1s9lli6/every_update_breaks_at_least_one_thing_how_do_you/</x:v>
      </x:c>
    </x:row>
    <x:row r="24" ht="60" customHeight="1">
      <x:c r="A24" s="13" t="str">
        <x:v>B11-023</x:v>
      </x:c>
      <x:c r="B24" s="13" t="str">
        <x:v>applehelp</x:v>
      </x:c>
      <x:c r="C24" s="13" t="str">
        <x:v>2020 M1 iMac won’t boot - progress bar gets halfway then instantly shuts off and restarts</x:v>
      </x:c>
      <x:c r="D24" s="13" t="str">
        <x:v>I’m hoping someone might be able to point me in the right direction.
I have a **2020 M1 iMac** that was working perfectly until today. I was using it normally when the screen suddenly went completely black without any warning.  
Since then, it won’t boot.
This is what happens every time:  
Press the power button.  
Apple logo appears.  
Progress bar starts loading.  
It gets to about halfway every single time.  
The Apple logo and display **instantly** go black (it doesn’t fade out).
After a short pause (approx one minute) it automatically tries to boot again and repeats the same cycle.  
Other things I’ve noticed:  
The screen flickers very slightly while it’s trying to boot.  
It never reaches the login screen.  
I don’t hear the startup chime.  
It doesn’t appear to stay powered on after the screen goes black.
I don’t believe there were any macOS updates installing at the time—it just randomly shut off while I was using it.
Unfortunately, I can’t upload the video here, but it simply shows the Apple logo and progress bar reaching roughly halfway before the screen instantly turns black and then the Mac eventually attempts to restart itself.
Has anyone experienced this with an M1 iMac, and were you able to fix it?  
Thanks in advance for any advice</x:v>
      </x:c>
      <x:c r="E24" s="13" t="str">
        <x:v>[1:reply] The recommended steps based on your description of the issue are listed [here](https://support.apple.com/en-us/102535).
[2:OP] You are a legend thank you so much</x:v>
      </x:c>
      <x:c r="F24" s="13" t="str">
        <x:v>title_body_comments</x:v>
      </x:c>
      <x:c r="G24" s="14" t="str">
        <x:v>yes</x:v>
      </x:c>
      <x:c r="H24" s="14" t="str">
        <x:v>no</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https://reddit.com/r/applehelp/comments/1uh1xmd/2020_m1_imac_wont_boot_progress_bar_gets_halfway/</x:v>
      </x:c>
    </x:row>
    <x:row r="25" ht="60" customHeight="1">
      <x:c r="A25" s="13" t="str">
        <x:v>B11-024</x:v>
      </x:c>
      <x:c r="B25" s="13" t="str">
        <x:v>software</x:v>
      </x:c>
      <x:c r="C25" s="13" t="str">
        <x:v>Realtek(R) Audio driver broke after recent windows update</x:v>
      </x:c>
      <x:c r="D25" s="13" t="str">
        <x:v>Normally use Lenovo Vantage for all driver updates. This time installed an optional Realtek audio driver from Windows Settings, then updated AMD Adrenalin from AMD's site. After reboot — no sound at all. Device Manager showed no errors and playback devices looked normal.  
Currently running a scheduled task (.bat) on startup to restart the audio service \[disable and enable realtek(r) audio driver (Device Manager)\] it works but feels like a band-aid.
**Questions:**
* Is this a conflict between the generic Windows Update Realtek driver and Lenovo's version? (I tried rollback and reinstall driver from lenovo site it didn't worked)
* Could AMD Adrenalin have touched anything audio-related?
* Is there a clean fix, or do I just wait for Lenovo to push a compatible driver?
**Device:** Lenovo Yoga 7 2-in-1 Gen 10 · Ryzen AI 350 · 32GB RAM · Radeon 860M · Windows 11</x:v>
      </x:c>
      <x:c r="E25" s="13" t="str">
        <x:v>[1:OP] never mind i figured it out myself these thing with oem drivers for all brands are expected to get fixed by september 2026, Guess Self Help is the best one out there. \[article: by windowslatest .com site\]
With CIDR, Microsoft can now remotely trigger a rollback of a faulty dr…</x:v>
      </x:c>
      <x:c r="F25" s="13" t="str">
        <x:v>title_body_comments</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https://reddit.com/r/software/comments/1u2c63u/realtekr_audio_driver_broke_after_recent_windows/</x:v>
      </x:c>
    </x:row>
    <x:row r="26" ht="60" customHeight="1">
      <x:c r="A26" s="13" t="str">
        <x:v>B11-025</x:v>
      </x:c>
      <x:c r="B26" s="13" t="str">
        <x:v>AskElectronics</x:v>
      </x:c>
      <x:c r="C26" s="13" t="str">
        <x:v>7400 Series Logic Clock</x:v>
      </x:c>
      <x:c r="D26" s="13" t="str">
        <x:v>I posted about this [before](https://www.reddit.com/r/AskElectronics/comments/1s4kcr1/7400_series_clock_overview/?utm_source=share&amp;amp;utm_medium=web3x&amp;amp;utm_name=web3xcss&amp;amp;utm_term=1&amp;amp;utm_content=share_button). It was about some past issues that have been altered or fixed, so I'm making a new post to give an update and to not bog down the updates with old discussions.
The current schematic is as follows:
https://preview.redd.it/w5ye3f4wx4sg1.png?width=3204&amp;amp;format=png&amp;amp;auto=webp&amp;amp;s=a753eece3c8d5f2b99fa14f582e1c90e29b3e697
And this is my recreation of it in Multisim to simulate and verify its functionality:
[And for those who like designs with non-IC logic gates, some things are missing, such as debounce capacitors and the input method. This is due to them not being necessary for the simulation.](https://preview.redd.it/txr1ywnwy4sg1.png?width=1852&amp;amp;format=png&amp;amp;auto=webp&amp;amp;s=745bbbb5edecc17d32a8bfeda2e865c47796a49d)
The simulated version verifies the functionality of the circuit. I'm just wondering if there are any real-world variables I have not taken into account.   
Do ask questions about things you have any.
I am just wondering if things such as the wiring are correct, and stuff like suggested trace widths and PCB management is also welcome.
I am open to anything, given a good enough reason.
[I know the traces are terrible I will design it by hand later its just 4AM and this is good enough for a status update for my project.](https://preview.redd.it/lut8h1pc45sg1.png?width=1191&amp;amp;format=png&amp;amp;auto=webp&amp;amp;s=515e6204eea564a68fde0ff3c27d677e9658e993)</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revise</x:v>
      </x:c>
      <x:c r="M26" s="15" t="str">
        <x:v>no</x:v>
      </x:c>
      <x:c r="N26" s="15" t="str">
        <x:v>no</x:v>
      </x:c>
      <x:c r="O26" s="15" t="str">
        <x:v>na</x:v>
      </x:c>
      <x:c r="P26" s="15" t="str">
        <x:v>This is a physical 7400-series logic clock circuit; the update is to the author's earlier post, not software.</x:v>
      </x:c>
      <x:c r="Q26" s="15" t="str"/>
      <x:c r="R26" s="13" t="str">
        <x:v>https://reddit.com/r/AskElectronics/comments/1s7khbu/7400_series_logic_clock/</x:v>
      </x:c>
    </x:row>
    <x:row r="27" ht="60" customHeight="1">
      <x:c r="A27" s="13" t="str">
        <x:v>B11-026</x:v>
      </x:c>
      <x:c r="B27" s="13" t="str">
        <x:v>Fedora</x:v>
      </x:c>
      <x:c r="C27" s="13" t="str">
        <x:v>If your Firefox settings are being reset, PLEASE HELP US</x:v>
      </x:c>
      <x:c r="D27" s="13" t="str">
        <x:v>People have been reporting *multiple* related issues regarding Firefox preferences being randomly reset, possibly caused by multiple root cause bugs. Copying from [the bug](https://bugzilla.redhat.com/show_bug.cgi?id=2455031):
- Loss of homepage setting (revert to Fedora Start)
- Loss of bookmarks
- Loss of language or other settings
- Sync of these issues to other devices via Firefox Sync (including lost bookmarks)
- The problem may occur after (some or all) Firefox package updates
## WHAT WE KNOW
- This behavior is **NOT INTENTIONAL**. There is no conspiracy to reset people's settings, nor is Fedora's configuration an intentional attempt to exploit a bug or behavior.
- This behavior is **NOT UNIVERSAL**. It happens to some people and not others. No maintainer has been able to reproduce it so far, which is why it has not been fixed.
- This behavior affects a **MINORITY** of users. While it has been reported repeatedly over the years, indicating that the issue is widespread, if it were happening to a significant fraction of Fedora users, the outcry would be orders of magnitude larger and a developer would have been able to reproduce it and fix it by now.
- This behavior is **NOT EXPECTED**. There is no logical explanation for why it happens or why it could happen. There is no "obvious" solution. It is not even clear that the problem has anything to do with Fedora's default setting overrides, as vanilla Firefox users have reported similar issues over the years. It seems that when it happens to Fedora users, users have a tendency to blame Fedora's preference overrides and complain loudly, but so far there is a lack of solid evidence that all of this behavior is tied to Fedora's preference overrides (other than one very specific issue described below).
## WHAT WE NEED FROM YOU
If you are seeing any behavior similar to the above, PLEASE comment with as much detail as possible. Do not assume that anything about your setup will be the same for others. We need details such as:
- Your Fedora version (including spin/edition, etc.) and architecture
- Any important system customizations or changes such as file system or kernel
- Your desktop environment
- Information on all other systems synced with Firefox Sync to the same account, if you use it
- How you update your system (graphical tool, `dnf upgrade`, `dnf upgrade --offline`, etc.)
- A detailed walkthrough of what happened exactly when the issue occurred (when you (re)booted your machine(s), when you started or closed the browser(s), whether you clicked through any errors or messages, etc.)
- If it happened after an upgrade, whether your browser was running during the upgrade (and whether it complained or crashed).
- What exactly was lost/reset, and what the intended setting/value was previously.
If the issue happens OFTEN on every browser update, then please back up your browser configuration before each update using this command (you might need to `dnf install rsync`):
    rsync -av --mkpath --exclude=storage ~/.mozilla ~/.config/mozilla ~/firefox-backups/$(date +%Y%m%d%-%H%M%S)
If you experience the issue after the update, **run the command again to take another snapshot** and comment here. The pre-upgrade and post-upgrade snapshots could be crucial in figuring out what went wrong.
I am personally volunteering to help gather debugging information for this issue. If you are comfortable, I would greatly appreciate it if we could have a real-time chat (over Matrix, Discord, or others) to try various things in order to track down the root cause of the problem.
**IT IS IMPORTANT TO CATCH THE ISSUE IN THE ACT**. "This used to happen to me but it no longer does / I no longer use Fedora / etc." is sadly a common response from users. Unfortunately, there is nothing developers can do to track down this issue if the person is not actively experiencing it.
**IF YOU CAN REPRODUCE THE ISSUE AT WILL** (for example, with `dnf downgrade firefox` and `dnf upgrade firefox`), then you hold the key to solving this once and for all. Please, please help.
## IF YOU LOSE IMPORTANT DATA
If you lose your bookmarks, do not panic. Firefox automatically keeps backups of your bookmarks. Follow these instructions to restore them from an automatic backup:
https://support.mozilla.org/en-US/kb/recover-lost-or-missing-bookmarks
Once you get back your precious bookmarks, please come back and comment on exactly what happened. The more *detailed* feedback we get on what might cause this issue, the better.
## KNOWN BUGS
So far there is ONE identified bug that is connected with system default overrides, but it only explains a very specific subset of the reports:
- When Firefox Sync is used, and
- The user syncs Fedora and non-Fedora systems, and
- The user sets their home page to Firefox Home -or- Fedora Start, then
- The browsers will "fight" over the home page setting, as they disagree on what the "default" is, and Firefox Sync handles this case poorly.
This bug is tracked as [Fedora bug 2020436](https://bugzilla.redhat.com/show_bug.cgi?id=2455031), and also [upstream](https://bugzilla.mozilla.org/show_bug.cgi?id=2028331). The solution for this specific case, going forward, is for upstream to toggle a setting (that must be changed on all Firefox builds, not just Fedora's) to make the home page setting "sticky" and not consider the "browser default" value in a special way.
(All reports of this issue have been from users setting the home page to Firefox Home, but it is important to point out that the converse would also be a problem as far as the issue is understood: they would be unable to set Fedora Start as their home page consistently either. The underlying bug is symmetric, it does not "favor" Fedora.)
For those affected, there is a simple workaround: Set your home page to the URL `about:home#`, with a trailing #. This will avoid the "fighting over defaults" behavior.
This issue does NOT apply to people who:
- Do not use Firefox Sync, or
- Set their home page to anything else, or
- Experience reset of non-pref data like bookmarks
----
After reading the [previous thread](https://www.reddit.com/r/Fedora/comments/1s8jevj/a_message_to_fedora_devs_please_stop_interfering/), I'm honestly really upset at how this has gone on for so long without any ability for maintainers to actually resolve the issue. Us developers NEED your help tracking this down. So far everyone experiencing it has just assumed that it happens all the time to everyone, because it happens to THEM all the time... and nothing has ever been fixed, because nobody with the ability to diagnose and debug it could ever reproduce the problem.</x:v>
      </x:c>
      <x:c r="E27" s="13" t="str"/>
      <x:c r="F27" s="13" t="str">
        <x:v>title_and_body</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https://reddit.com/r/Fedora/comments/1sbybxw/if_your_firefox_settings_are_being_reset_please/</x:v>
      </x:c>
    </x:row>
    <x:row r="28" ht="60" customHeight="1">
      <x:c r="A28" s="13" t="str">
        <x:v>B11-027</x:v>
      </x:c>
      <x:c r="B28" s="13" t="str">
        <x:v>applehelp</x:v>
      </x:c>
      <x:c r="C28" s="13" t="str">
        <x:v>Face ID not working after most recent update</x:v>
      </x:c>
      <x:c r="D28" s="13" t="str">
        <x:v>I’ve tried all of the common fixes. hard reset. repair assistant isn’t available; there’s just not any option to try it from the Parts and Service menu</x:v>
      </x:c>
      <x:c r="E28" s="13" t="str"/>
      <x:c r="F28" s="13" t="str">
        <x:v>title_and_body</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https://reddit.com/r/applehelp/comments/1rumjzf/face_id_not_working_after_most_recent_update/</x:v>
      </x:c>
    </x:row>
    <x:row r="29" ht="60" customHeight="1">
      <x:c r="A29" s="13" t="str">
        <x:v>B11-028</x:v>
      </x:c>
      <x:c r="B29" s="13" t="str">
        <x:v>Ubuntu</x:v>
      </x:c>
      <x:c r="C29" s="13" t="str">
        <x:v>Unstable performance after recent update to kernel 6.17.0-19</x:v>
      </x:c>
      <x:c r="D29" s="13" t="str">
        <x:v>I recently updated kernel version from 6.17.0-14 to 6.17.0-19. I have been experiencing issues e.g., screen displaying "kernel panic" Error, during normal use suddenly vs  code can't save a file even if it still open in open editor section, and black screen displaying errors with bluetooth modules.
Have anyone experience this issues before after updating to kernel 6.17.0.19?</x:v>
      </x:c>
      <x:c r="E29" s="13" t="str"/>
      <x:c r="F29" s="13" t="str">
        <x:v>title_and_body</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https://reddit.com/r/Ubuntu/comments/1rzlgiu/unstable_performance_after_recent_update_to/</x:v>
      </x:c>
    </x:row>
    <x:row r="30" ht="60" customHeight="1">
      <x:c r="A30" s="13" t="str">
        <x:v>B11-029</x:v>
      </x:c>
      <x:c r="B30" s="13" t="str">
        <x:v>applehelp</x:v>
      </x:c>
      <x:c r="C30" s="13" t="str">
        <x:v>Is anyone else Iphone Air SUPER HOT while customizing a lock/home screen theme</x:v>
      </x:c>
      <x:c r="D30" s="13" t="str">
        <x:v>I have the latest update - A few days ago I wanted to make a lock screen / home screen based on Star Wars so I used the photo shuffle and customized to my liking.
During this process my phone got so hot, experienced massive frame drop, and eventually completely crashed. 
Fast forward to today, I just wanted to add a lock /home theme of one photo and my phone got so hot that I could not hold it anymore. Genuinely hotter than my coffee. I couldn't even finish this simple task.. I actually worry that my phone may start on fire if I try to change my background again or follow through to the end of the task.
What the heck is this about and also, *please fix this issue*. There really should be a testing phase in place for new updates. There also isn't really an excuse for this at the prices we are paying for these devices *in my humble opinion.* 
*Does anyone know of a fix for this currently???* 
\*\*\*Disclaimer: this is not because the Air is too thin... I have been using it since it came out and this issue is unique to this update - In fact this is the best phone apple has made to date (all around)\*\*</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https://reddit.com/r/applehelp/comments/1togl22/is_anyone_else_iphone_air_super_hot_while/</x:v>
      </x:c>
    </x:row>
    <x:row r="31" ht="60" customHeight="1">
      <x:c r="A31" s="13" t="str">
        <x:v>B11-030</x:v>
      </x:c>
      <x:c r="B31" s="13" t="str">
        <x:v>PowerToys</x:v>
      </x:c>
      <x:c r="C31" s="13" t="str">
        <x:v>KEYBOARD MANAGER DOWN</x:v>
      </x:c>
      <x:c r="D31" s="13" t="str">
        <x:v>https://preview.redd.it/kzuzpdtyhyxg1.png?width=1903&amp;amp;format=png&amp;amp;auto=webp&amp;amp;s=b4a7bd427278660a41d4e1ca1f902219700415dc
So i updated to the new version today v 0.99.0
Suddenly after sometime bindings mapped to alt+ key clashed with my ctrl(undo, redo ,copy,paste). So i opened my keyboard manager and got this.
Issue resolved on ending the app and reopening it.
Bug from app or system issue</x:v>
      </x:c>
      <x:c r="E31" s="13" t="str">
        <x:v>[1:reply] after that literally nothing is keeping me from doing linux but a couple of drivers missing, MICROSLOP doing MICROSLOP stuff</x:v>
      </x:c>
      <x:c r="F31" s="13" t="str">
        <x:v>title_body_comments</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https://reddit.com/r/PowerToys/comments/1sy67j2/keyboard_manager_down/</x:v>
      </x:c>
    </x:row>
    <x:row r="32" ht="60" customHeight="1">
      <x:c r="A32" s="13" t="str">
        <x:v>B11-031</x:v>
      </x:c>
      <x:c r="B32" s="13" t="str">
        <x:v>MicrosoftEdge</x:v>
      </x:c>
      <x:c r="C32" s="13" t="str">
        <x:v>Netflix error D7121-13312 in Edge on Windows 11 ARM (Snapdragon) – workaround</x:v>
      </x:c>
      <x:c r="D32" s="13" t="str">
        <x:v>If you’re on **Windows 11 ARM (Snapdragon X / X Elite)** and Netflix fails in **Microsoft Edge** (and also the Win Store App) with **Error D7121-13312**, this is likely a **PlayReady DRM issue**.
Netflix works fine in Firefox (Widevine), but Edge crashes during playback start.
# Workaround
1. Open:
&amp;amp;#8203;
    edge://flags
1. Set **PlayReady DRM for Windows** → **Disabled**
2. Restart Edge
# Result
* Netflix works again in Edge
* Stable **1080p Full HD**
* Uses **Widevine L3 (software DRM)**
* No 4K / HDR (expected)
Edge updates may reset the flag. Firefox remains a good fallback.
Hope this helps other Win11 ARM users 👍</x:v>
      </x:c>
      <x:c r="E32" s="13" t="str"/>
      <x:c r="F32" s="13" t="str">
        <x:v>title_and_body</x:v>
      </x:c>
      <x:c r="G32" s="14" t="str">
        <x:v>yes</x:v>
      </x:c>
      <x:c r="H32" s="14" t="str">
        <x:v>no</x:v>
      </x:c>
      <x:c r="I32" s="14" t="str">
        <x:v>technical_troubleshooting</x:v>
      </x:c>
      <x:c r="J32" s="14" t="str">
        <x:v>low</x:v>
      </x:c>
      <x:c r="K32" s="14" t="str">
        <x:v>The post appears to describe a software problem or seek a diagnosis or fix; check its main purpose.</x:v>
      </x:c>
      <x:c r="L32" s="15" t="str">
        <x:v>accept</x:v>
      </x:c>
      <x:c r="M32" s="15"/>
      <x:c r="N32" s="15"/>
      <x:c r="O32" s="15"/>
      <x:c r="P32" s="15"/>
      <x:c r="Q32" s="15" t="str"/>
      <x:c r="R32" s="13" t="str">
        <x:v>https://reddit.com/r/MicrosoftEdge/comments/1qzlxhv/netflix_error_d712113312_in_edge_on_windows_11/</x:v>
      </x:c>
    </x:row>
    <x:row r="33" ht="60" customHeight="1">
      <x:c r="A33" s="13" t="str">
        <x:v>B11-032</x:v>
      </x:c>
      <x:c r="B33" s="13" t="str">
        <x:v>applehelp</x:v>
      </x:c>
      <x:c r="C33" s="13" t="str">
        <x:v>Apple Account Verification constant pop up after update.</x:v>
      </x:c>
      <x:c r="D33" s="13" t="str">
        <x:v>I’m sorry if it’s been asked before. But I’ve done everything in my power to stop this. I put in my password keeps saying failed. Recovery does me no good cause it’s to two phone numbers I don’t have anymore cause it has never asked this so much till now.  I’m still signed in, can update my apps. But the pop up comes like every ten minutes and I can’t stop it.  Anyone deal with this and figure out a fix?
Thank you :)</x:v>
      </x:c>
      <x:c r="E33" s="13" t="str">
        <x:v>[1:reply] Do account recovery, put in the trusted phone number, let it fail and say you can’t access it, then it will let you make alternate arrangements to complete recovery.
[2:OP] It doesn’t it’s recover to phone numbers I don’t have anymore and can’t change them unless I sign in which is a catch 22. I’m basically stuck and it pops up every 10 mins but can still do everything else.</x:v>
      </x:c>
      <x:c r="F33" s="13" t="str">
        <x:v>title_body_comments</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accept</x:v>
      </x:c>
      <x:c r="M33" s="15"/>
      <x:c r="N33" s="15"/>
      <x:c r="O33" s="15"/>
      <x:c r="P33" s="15"/>
      <x:c r="Q33" s="15" t="str"/>
      <x:c r="R33" s="13" t="str">
        <x:v>https://reddit.com/r/applehelp/comments/1ubemq4/apple_account_verification_constant_pop_up_after/</x:v>
      </x:c>
    </x:row>
    <x:row r="34" ht="60" customHeight="1">
      <x:c r="A34" s="13" t="str">
        <x:v>B11-033</x:v>
      </x:c>
      <x:c r="B34" s="13" t="str">
        <x:v>neovim</x:v>
      </x:c>
      <x:c r="C34" s="13" t="str">
        <x:v>tmux 3.8 fixes neovim flicker</x:v>
      </x:c>
      <x:c r="D34" s="13" t="str">
        <x:v>If you're using neovim inside tmux, you may notice the cursor flickers when redrawing the screen (usually happens when scrolling), I had this problem ever since I started using tmux around 2 years ago and went through all the terminal emulators and their settings trying to mitigate the problem to no avail.
Randomly tried to compile tmux from source and saw that the problem just disappeared, then went to their CHANGES file and saw:
    * Fix redraw issues around synchronized updates, copy mode, tabs, padding,
      status lines, menus, popups, wide characters and floating panes. This
      includes fixes for flicker with alternate screen applications and scrollbars
      (Michael Grant, issue 5351; Noam Stolero, issue 5350; Aung Myo Kyaw, issue
      5098), and misplaced wrapped lines during partial redraws (Ben Maurer, issue
      5625).
These are god-tier changes for me because I'm very sensitive about flickering and it disrupts my work.
[at the start im holding ctrl-l which just redraws the screen, and then im scrolling up and down with ctrl-u\/d\&amp;lt;zz\&amp;gt;](https://reddit.com/link/1wv96f8/video/y3bg1l7zozsh1/player)</x:v>
      </x:c>
      <x:c r="E34" s="13" t="str">
        <x:v>[1:reply] Well that explains the two years of me tweaking terminal settings for absolutely nothing
[2:reply] $DEITTY
[3:reply] Thank the $DEITY
This one has been super frustrating.
[4:reply] i think im using neovim since 2019 inside tmux(before was vim with tmux and before with screen) and never experienced this
[5:reply] Huh, never noticed this. Even now I tried scrolling and I can't see it (v3.7c)</x:v>
      </x:c>
      <x:c r="F34" s="13" t="str">
        <x:v>title_body_comments</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https://reddit.com/r/neovim/comments/1wv96f8/tmux_38_fixes_neovim_flicker/</x:v>
      </x:c>
    </x:row>
    <x:row r="35" ht="60" customHeight="1">
      <x:c r="A35" s="13" t="str">
        <x:v>B11-034</x:v>
      </x:c>
      <x:c r="B35" s="13" t="str">
        <x:v>chrome</x:v>
      </x:c>
      <x:c r="C35" s="13" t="str">
        <x:v>chrome crashing on bootup</x:v>
      </x:c>
      <x:c r="D35" s="13" t="str">
        <x:v>hey whats up
ive been encountering a really weird bug after this latest chrome update. it crashes almost immediately when i open it but works perfectly fine in incognito mode. it's super annoying and i've already sent 1000 reports to apple. any advice?</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https://reddit.com/r/chrome/comments/1seglp5/chrome_crashing_on_bootup/</x:v>
      </x:c>
    </x:row>
    <x:row r="36" ht="60" customHeight="1">
      <x:c r="A36" s="13" t="str">
        <x:v>B11-035</x:v>
      </x:c>
      <x:c r="B36" s="13" t="str">
        <x:v>Fedora</x:v>
      </x:c>
      <x:c r="C36" s="13" t="str">
        <x:v>Windows automatic repair loop, finally made me switch</x:v>
      </x:c>
      <x:c r="D36" s="13" t="str">
        <x:v>Around 2 weeks ago my gaming laptop (running windows 11) got stuck in an automatic repair loop after an update. I tried everything to revive it including installing fedora 43 but it was not to be, turns out the CPU or the motherboard were fried. Bought a new laptop, immediately wiped windows from it and installed fedora 43 and I couldn't be happier (yes it's not great that the previous laptop died). 
Sidenote: This new laptop has a copilot button on the keyboard built-in (obviously that stops doing anything when you remove windows) It's oddly satisfying to map keyboard shortcuts to it :)</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yes</x:v>
      </x:c>
      <x:c r="O36" s="15" t="str">
        <x:v>other</x:v>
      </x:c>
      <x:c r="P36" s="15" t="str">
        <x:v>The writer describes a past Windows update and a move to Fedora, rather than seeking a fix for an active software problem.</x:v>
      </x:c>
      <x:c r="Q36" s="15" t="str"/>
      <x:c r="R36" s="13" t="str">
        <x:v>https://reddit.com/r/Fedora/comments/1t0pjig/windows_automatic_repair_loop_finally_made_me/</x:v>
      </x:c>
    </x:row>
    <x:row r="37" ht="60" customHeight="1">
      <x:c r="A37" s="13" t="str">
        <x:v>B11-036</x:v>
      </x:c>
      <x:c r="B37" s="13" t="str">
        <x:v>homeassistant</x:v>
      </x:c>
      <x:c r="C37" s="13" t="str">
        <x:v>[Update] Frosted Glass v1.4 is here! ✨ Native Bubble &amp;amp; Navbar support, glass dialogs, and a refreshed Dark theme</x:v>
      </x:c>
      <x:c r="D37" s="13" t="str">
        <x:v>Hey everyone! 👋
**I made it frosted before Apple** 🔥 
**Frosted Glass v1.4 is out**, along with an updated **Theme Manager**!
My last post introduced the Manager and the ability to customize colors and backgrounds without editing YAML. This update focuses on bringing the glass effect to more cards and making the whole interface feel more consistent.
# ✨ What’s new?
* **Native Bubble Card support.** Bubble cards now pick up the Frosted Glass styling automatically, with matching buttons, sub-buttons, menus, and popups.
* **Native Navbar Card support.** Transparent navigation with matching reflections and blur in the Full version.
* **Glass dialogs and popups.** Entity dialogs now have a translucent, blurred surface in Full, on desktop and mobile. Lite keeps them solid for readability.
* **A refreshed Dark theme.** Deeper blue-black backgrounds, softer blue accents, and matching colors across Settings, menus, and controls. Light keeps its warm off-white look.
* **Better sidebar and topbar styling.** Subtle transparency and blur in Full, fully transparent backgrounds in Lite. Sidebar styling also carries through to Settings and other panels.
* **UIX support.** You can now choose either UIX or card-mod as your styling engine.
There are also compatibility improvements for **Mushroom, Room Summary, Hue-Like Light, Slider Button, Simple Swipe**, and stacked cards.
# 🛠️ Those transparency issues got some attention
In my v1.3 post, I mentioned cards where transparency or blur wasn’t behaving properly. A lot of this update went into working through those problems.
Cards and badges now keep their transparent backgrounds, corner reflections, and depth. I’ve also fixed HACS dropdown positioning, doubled glass layers in nested cards, unwanted backgrounds behind headings, and theme styles interfering with custom shadows or Mushroom artwork.
**Lite still keeps the glass edges and transparent cards, without the blur**, for those of you using older tablets or lighter setups.
# 🎨 Theme Manager updated too
Your custom colors and backgrounds now get the same v1.4 styling and card support. Custom color handling and background URLs have also received fixes.
**Already using the Manager?** After updating, reload the integration or save its options once to regenerate your existing Custom themes.
For styling across the whole interface, load your chosen engine as a frontend module and select the theme in your Home Assistant profile.
# 🔗 Get it here
* [Frosted Glass Theme](https://github.com/wessamlauf/homeassistant-frosted-glass-themes)
* [Frosted Glass Theme Manager](https://github.com/wessamlauf/frosted-glass-manager)
* [Full v1.4 changelog](https://github.com/wessamlauf/homeassistant-frosted-glass-themes/releases/tag/v1.4)
The theme is available through **HACS**. Manager installation instructions are in its repository.
Thank you for the screenshots, bug reports, GitHub stars, and coffees. They’ve helped me keep improving this project. ❤️
I’d love to see how v1.4 looks on your dashboards! If something still looks off, let me know which card and styling engine you’re using.
P.S. 
I know it took a lot of time to fix v1.3 but it has been crazy at home lately, with one more kid it was difficult to sit down and get it done. Thank you for the amazing support guys, I love seeing Frosted Glass all over the reddit. 
Enjoy! 🥂  
Wessam</x:v>
      </x:c>
      <x:c r="E37" s="13" t="str">
        <x:v>[1:reply] Wow nice update , thanks a lot and congrats for the newborn .
[2:reply] Mah man! This is awesome! Great work! Instant install perfect fit for my rework on glassmorphism mobile dash , love it so far.
[3:reply] Dit is heel mooi gedaan weer. Dank je wel</x:v>
      </x:c>
      <x:c r="F37" s="13" t="str">
        <x:v>title_body_comments</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revise</x:v>
      </x:c>
      <x:c r="M37" s="15" t="str">
        <x:v>yes</x:v>
      </x:c>
      <x:c r="N37" s="15" t="str">
        <x:v>yes</x:v>
      </x:c>
      <x:c r="O37" s="15" t="str">
        <x:v>other</x:v>
      </x:c>
      <x:c r="P37" s="15" t="str">
        <x:v>The post announces Frosted Glass version 1.4 and its new features.</x:v>
      </x:c>
      <x:c r="Q37" s="15" t="str"/>
      <x:c r="R37" s="13" t="str">
        <x:v>https://reddit.com/r/homeassistant/comments/1ww2p7s/update_frosted_glass_v14_is_here_native_bubble/</x:v>
      </x:c>
    </x:row>
    <x:row r="38" ht="60" customHeight="1">
      <x:c r="A38" s="13" t="str">
        <x:v>B11-037</x:v>
      </x:c>
      <x:c r="B38" s="13" t="str">
        <x:v>Fedora</x:v>
      </x:c>
      <x:c r="C38" s="13" t="str">
        <x:v>updated to 44 and kde sleep/ suspend broke-looking for other desktop opptions</x:v>
      </x:c>
      <x:c r="D38" s="13" t="str">
        <x:v>KDE sleep stopped working after the update to 44. I tried Gnome and it works fine.
But I can't stand gnome. Other options?</x:v>
      </x:c>
      <x:c r="E38" s="13" t="str">
        <x:v>[1:reply] The funny thing is, 44 fixed my sleep issues on KDE 😅.
[2:reply] I've also updated from 43 to 44.
Sometime later, did a clean 44 install and noticed some better differences. 
Before choosing other distro, try a 44 install.
[3:OP] I tried the fresh install-same thing
[4:reply] I have yet to find ANY OS that implements sleep mode without issue.  I've been running laptops exclusively since 1995 - with Linux, DOS, Windows, Mac OS9, Mac OSX, BeOS, you name it - they ALL have problems with sleep mode.  BTW, my very first laptop (a 1995 Toshiba Tecra 720CDT…
[5:reply] That seems weird because they're both just hooking systemd for sleep, so I'm curious what would actually be different.
I guess I'd maybe look at Budgie? It's a tiny team and not getting developed super fast but it's using a lot of the underlying Gnome stack while being a little…</x:v>
      </x:c>
      <x:c r="F38" s="13" t="str">
        <x:v>title_body_comments</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accept</x:v>
      </x:c>
      <x:c r="M38" s="15"/>
      <x:c r="N38" s="15"/>
      <x:c r="O38" s="15"/>
      <x:c r="P38" s="15"/>
      <x:c r="Q38" s="15" t="str"/>
      <x:c r="R38" s="13" t="str">
        <x:v>https://reddit.com/r/Fedora/comments/1tgmymc/updated_to_44_and_kde_sleep_suspend_brokelooking/</x:v>
      </x:c>
    </x:row>
    <x:row r="39" ht="60" customHeight="1">
      <x:c r="A39" s="13" t="str">
        <x:v>B11-038</x:v>
      </x:c>
      <x:c r="B39" s="13" t="str">
        <x:v>Fedora</x:v>
      </x:c>
      <x:c r="C39" s="13" t="str">
        <x:v>Framework 12 on Fedora 44: How to make screen autorotate work correctly again</x:v>
      </x:c>
      <x:c r="D39" s="13" t="str">
        <x:v>After updating my FW12 to Fedora 44, the screen auto-rotated always, not just in tablet mode but also in normal laptop mode, when it shouldn't auto-rotate.
The reason was that some drivers weren't loaded early enough for the kernel to register them correctly on startup, so the events for switching between tablet mode and laptop mode weren't properly registered.
Here's how to fix it:
    $ sudo nano /etc/dracut.conf.d/fw12-tablet-mode.conf
Create the file with this line:
    force_drivers+=" pinctrl_tigerlake soc_button_array "
Then regenerate your initramfs:
    $ sudo dracut -f --regenerate-all -v
(I added the -v there so I could see what's going on, I first thought it didn't work, because all I saw was a blinking cursor for a minute, in verbose mode I could follow along and see that it was actively doing something)
I can't really be bothered to send this to Framework or Fedora or someone to fix this upstream for everyone - given that I already debugged it &amp;amp; found a/the solution, maybe someone else can put the work in to pass this along?</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https://reddit.com/r/Fedora/comments/1t2xx8i/framework_12_on_fedora_44_how_to_make_screen/</x:v>
      </x:c>
    </x:row>
    <x:row r="40" ht="60" customHeight="1">
      <x:c r="A40" s="13" t="str">
        <x:v>B11-039</x:v>
      </x:c>
      <x:c r="B40" s="13" t="str">
        <x:v>Fedora</x:v>
      </x:c>
      <x:c r="C40" s="13" t="str">
        <x:v>Why isn't Firefox distributed as a Flatpak?</x:v>
      </x:c>
      <x:c r="D40" s="13" t="str">
        <x:v>Since the philosophy behind Fedora Atomic is to keep only the essentials in the base system using rpm-ostree, why is Firefox installed by default instead of being provided as a Flatpak?
I don't like the Fedora-packaged version of Firefox, mainly because the fedora.org start page bug causes my custom settings to be reset after some updates.
What is the difference between removing the package with rpm-ostree uninstall and using rpm-ostree override? 
Which approach is recommended if I want to remove the rpm-ostree version completely, as if it had never been installed?</x:v>
      </x:c>
      <x:c r="E40" s="13" t="str">
        <x:v>[1:reply] As far as I understand, Flatpak’s sandboxing and Firefox’s built in sandboxing cause conflicts and it can make the browser less secure. So it’s typically recommended that you run the regular Firefox binary instead of Flatpak. 
You can replace it, of course, but it can be less s…
[2:reply] Here's some discussion covering the "why", and what's needed to move to Flatpak: https://gitlab.com/fedora/ostree/sig/-/work_items/3
`rpm-ostree uninstall` is used to remove overlayed packages. This won't work with Firefox, because it's not an overlayed package, it's part of th…
[3:reply] I’ve posed that same concern in other Linux subreddits and people that are smarter than me told me that the “flatpak leads to less secure sandboxing” is more of an issue with chromium based browsers because how their sandboxing is implemented. Hopefully one of those knowledgeabl…
[4:reply] \&amp;gt; Since the philosophy behind Fedora Atomic is to keep ***only the essentials*** in the base system \[...\], why is Firefox installed by default
Not sure about the official reasons, but as I see it there are probably 2 reasons.
1. It's 2026, for a desktop operating system…
[5:reply] You can remove the rpm firefox, but silverblue and the other atomics are smart enough so that if you install flathub firefox, fedora acts as if the rpm version isn't there anymore from the user's perspective. The flatpak replaces it on the gnome panel, default apps, etc.
I used…</x:v>
      </x:c>
      <x:c r="F40" s="13" t="str">
        <x:v>title_body_comments</x:v>
      </x:c>
      <x:c r="G40" s="14" t="str">
        <x:v>yes</x:v>
      </x:c>
      <x:c r="H40" s="14" t="str">
        <x:v>yes</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https://reddit.com/r/Fedora/comments/1ur201s/why_isnt_firefox_distributed_as_a_flatpak/</x:v>
      </x:c>
    </x:row>
    <x:row r="41" ht="60" customHeight="1">
      <x:c r="A41" s="13" t="str">
        <x:v>B11-040</x:v>
      </x:c>
      <x:c r="B41" s="13" t="str">
        <x:v>r</x:v>
      </x:c>
      <x:c r="C41" s="13" t="str">
        <x:v>&amp;quot;All columns in a tibble must be vectors&amp;quot; when attempting to connect to Databricks via `sparklyr::spark_connect`</x:v>
      </x:c>
      <x:c r="D41" s="13" t="str">
        <x:v>I'm having issues connecting my local RStudio setup to my company's Databricks databases via sparklyr . When I use sc It seems to successfully connect: However, after a few moments I receive a Windows error message: It also gets sent to the console: Error in value[[3L]](cond) : Failed to fetch data: All columns in a tibble must be vectors. My impression (perhaps incorrect) is that the error above occurs when RStudio attempts to populate its "Connections" pane from the connection it's created. If I then try to run a query ignoring the previous error, I receive errors suggesting that it might be issues with Python/reticulate translating back to R: as.data.frame(sparklyr::sdf_sql(sc, sql_string)) Error in `dplyr::as_tibble()`: ! All columns in a tibble must be vectors. ✖ Column `col1` is a `pandas.arrays.ArrowStringArray/pandas.core.strings.object_array.ObjectStringArrayMixin/pandas.arrays.ArrowExtensionArray/pandas.core.arraylike.OpsMixin/pandas.core.arrays.base.ExtensionArraySupportsAnyAll/pandas.core.arrays.string_.BaseStringArray/pandas.api.extensions.ExtensionArray/pandas.core.arrays._arrow_string_mixins.ArrowStringArrayMixin/python.builtin.object` object. Since I started having issues, I have upgraded my Databricks cluster to the latest version, upgraded R, and upgraded all my R packages to the latest versions (including updating the packages that seem relevant, like sparklyr and reticulate , to the latest GitHub versions in case there were bug fixes not present in the CRAN version). I did all that on the off chance it might help, but haven't seen the problem resolve. (I also tried temporarily reverting the Databricks cluster to the earliest available runtime just in case it was an issue with the newer version, but it didn't make any difference, so we put it back to latest.) For reference, the setup elements I currently have: Databricks cluster with runtime 17.3 LTS Visual Studio Build Tools 2022 (Version 17.12.4) RTools 4.5.6536 These parameters in my .Renviron file: DATABRICKS_HOST , DATABRICKS_WSID , DATABRICKS_CLUSTER_ID , and DATABRICKS_TOKEN Python installed by reticulate::install_python(version = "3.12.3") Databricks Connect installed by pysparklyr::install_databricks(cluster_id = Sys.getenv("DATABRICKS_CLUSTER_ID")) I'm not clear on whether there is a user error somewhere in this process, or one of the packages has a bug, or something else has gone wrong. In case it helps, here's a copy of the output from sessionInfo() just after I run the spark_connect command: R version 4.5.2 (2025-10-31 ucrt) Platform: x86_64-w64-mingw32/x64 Running under: Windows 11 x64 (build 26200) Matrix products: default LAPACK version 3.12.1 locale: [1] LC_COLLATE=English_Australia.utf8 LC_CTYPE=English_Australia.utf8 [3] LC_MONETARY=English_Australia.utf8 LC_NUMERIC=C [5] LC_TIME=English_Australia.utf8 time zone: Australia/Sydney tzcode source: internal attached base packages: [1] stats graphics grDevices utils datasets methods base loaded via a namespace (and not attached): [1] Matrix_1.7-4 jsonlite_2.0.0 sparklyr_1.9.3.9000 [4] dplyr_1.2.0 compiler_4.5.2 tidyselect_1.2.1 [7] Rcpp_1.1.1 parallel_4.5.2 tidyr_1.3.2 [10] png_0.1-8 yaml_2.3.12 reticulate_1.45.0.9000 [13] lattice_0.22-9 R6_2.6.1 generics_0.1.4 [16] curl_7.0.0 httr2_1.2.2 tibble_3.3.1 [19] pysparklyr_0.2.0 openssl_2.3.5 DBI_1.3.0.9000 [22] pillar_1.11.1 rlang_1.1.7 fs_1.6.6 [25] config_0.3.2 otel_0.2.0 cli_3.6.5 [28] withr_3.0.2 magrittr_2.0.4 ps_1.9.1 [31] grid_4.5.2 processx_3.8.6 rstudioapi_0.18.0 [34] dbplyr_2.5.2 rappdirs_0.3.4 askpass_1.2.1 [37] lifecycle_1.0.5 connectcreds_0.2.0 vctrs_0.7.1 [40] glue_1.8.0 purrr_1.2.1 httr_1.4.8 [43] tools_4.5.2 pkgconfig_2.0.3</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https://stackoverflow.com/questions/79900483/all-columns-in-a-tibble-must-be-vectors-when-attempting-to-connect-to-databric</x:v>
      </x:c>
    </x:row>
    <x:row r="42" ht="60" customHeight="1">
      <x:c r="A42" s="13" t="str">
        <x:v>B11-041</x:v>
      </x:c>
      <x:c r="B42" s="13" t="str">
        <x:v>chrome</x:v>
      </x:c>
      <x:c r="C42" s="13" t="str">
        <x:v>Vertical tabs "Quit" crash on Apple silicon since 148.0.7778.168 update</x:v>
      </x:c>
      <x:c r="D42" s="13" t="str">
        <x:v>I've been using Vertical Tabs for a couple of weeks, but ever since updating to *148.0.7778.168 (Official Build) (arm64)*, Quitting Chrome results in a crash whenever in Vertical Tabs mode. I've done all the crashing troubleshooting I can find:
* disabling extensions 
* disabled hardware acceleration
* clearing cookies and cached data
* completely reinstalled Chrome
I can reliably cause this behavior after several clean (no crash) Quit cycles by switching to Vertical Tabs, then Quitting. 
Has anyone observed the same behavior? Found a workaround to keep them enabled (other than tolerating the abnormal Quit cycle)?</x:v>
      </x:c>
      <x:c r="E42" s="13" t="str"/>
      <x:c r="F42" s="13" t="str">
        <x:v>title_and_body</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accept</x:v>
      </x:c>
      <x:c r="M42" s="15"/>
      <x:c r="N42" s="15"/>
      <x:c r="O42" s="15"/>
      <x:c r="P42" s="15"/>
      <x:c r="Q42" s="15" t="str"/>
      <x:c r="R42" s="13" t="str">
        <x:v>https://reddit.com/r/chrome/comments/1tg8oxl/vertical_tabs_quit_crash_on_apple_silicon_since/</x:v>
      </x:c>
    </x:row>
    <x:row r="43" ht="60" customHeight="1">
      <x:c r="A43" s="13" t="str">
        <x:v>B11-042</x:v>
      </x:c>
      <x:c r="B43" s="13" t="str">
        <x:v>Fedora</x:v>
      </x:c>
      <x:c r="C43" s="13" t="str">
        <x:v>Blender rpm too dark compared to Blender tarball you can get from the official website</x:v>
      </x:c>
      <x:c r="D43" s="13" t="str">
        <x:v>https://preview.redd.it/c4t1dn172e1h1.png?width=1920&amp;amp;format=png&amp;amp;auto=webp&amp;amp;s=f6856136827f8997a1e4cd1f034909c84904cb6b
[Blender rpm](https://preview.redd.it/4sj75iu92e1h1.png?width=1920&amp;amp;format=png&amp;amp;auto=webp&amp;amp;s=047508901ae081e2ffcb893caf4b57bc192e080b)
Compared to:  
https://preview.redd.it/37zsp27h2e1h1.png?width=1920&amp;amp;format=png&amp;amp;auto=webp&amp;amp;s=b40cf4a7b694a49212a67385a5eceb5475c4dec2
[Blender from blender.org](https://preview.redd.it/aqxxa7sk2e1h1.png?width=1920&amp;amp;format=png&amp;amp;auto=webp&amp;amp;s=0a4d6ec2ef498d9d4195b812b13de3e592442f31)
After a recent system update, It seems that the native version that integrates with KDE Plasma and the theme I use (Breeze Dark) is making Blender look much darker. How can I make the native Blender look the same as the Blender from blender\[.\]org?</x:v>
      </x:c>
      <x:c r="E43" s="13" t="str"/>
      <x:c r="F43" s="13" t="str">
        <x:v>title_and_body</x:v>
      </x:c>
      <x:c r="G43" s="14" t="str">
        <x:v>yes</x:v>
      </x:c>
      <x:c r="H43" s="14" t="str">
        <x:v>yes</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https://reddit.com/r/Fedora/comments/1tefo46/blender_rpm_too_dark_compared_to_blender_tarball/</x:v>
      </x:c>
    </x:row>
    <x:row r="44" ht="60" customHeight="1">
      <x:c r="A44" s="13" t="str">
        <x:v>B11-043</x:v>
      </x:c>
      <x:c r="B44" s="13" t="str">
        <x:v>Wordpress</x:v>
      </x:c>
      <x:c r="C44" s="13" t="str">
        <x:v>Browser rendering issue</x:v>
      </x:c>
      <x:c r="D44" s="13" t="str">
        <x:v>I'm having a rendering problem on my homepage.  Individual post pages rendered properly on all browsers.
I recently got notification that the latest Jetpack update caused a fatal error.  When I checked, everything seemed normal.
But I didn't notice any rendering problem until a wk or so later when a visitor told me about it.  He noticed it in Opera.  I checked and there were other browsers with the same issue (though not all).
I deactivated Jetpack &amp;amp; some of those browsers which were not rendering properly reverted to normal behavior.  But I'm still having the issue w. mobile versions of Bing, Edge, Opera (both mobile &amp;amp; desktop) &amp;amp; Ecosia.
I've purged the site cache and cleared the caches of all the browsers.
Is there any known issue with this Jetpack update?  Any suggestions about how to address this?
**UPDATE**: It appears to be a conflict with LiteSpeed. I disabled it &amp;amp; rendering returned to normal on all browsers.</x:v>
      </x:c>
      <x:c r="E44" s="13" t="str">
        <x:v>[1:reply] Solved: [https://wordpress.org/support/topic/incorrect-rendering-of-homepage/](https://wordpress.org/support/topic/incorrect-rendering-of-homepage/)
[2:reply] Did you purge the LS cache? Do you have “remove unused css” enabled? There are several settings/options in LS that will break your site.</x:v>
      </x:c>
      <x:c r="F44" s="13" t="str">
        <x:v>title_body_comments</x:v>
      </x:c>
      <x:c r="G44" s="14" t="str">
        <x:v>yes</x:v>
      </x:c>
      <x:c r="H44" s="14" t="str">
        <x:v>yes</x:v>
      </x:c>
      <x:c r="I44" s="14" t="str">
        <x:v>technical_troubleshooting</x:v>
      </x:c>
      <x:c r="J44" s="14" t="str">
        <x:v>medium</x:v>
      </x:c>
      <x:c r="K44" s="14" t="str">
        <x:v>The post appears to describe a software problem or seek a diagnosis or fix; check its main purpose.</x:v>
      </x:c>
      <x:c r="L44" s="15" t="str">
        <x:v>accept</x:v>
      </x:c>
      <x:c r="M44" s="15"/>
      <x:c r="N44" s="15"/>
      <x:c r="O44" s="15"/>
      <x:c r="P44" s="15"/>
      <x:c r="Q44" s="15" t="str"/>
      <x:c r="R44" s="13" t="str">
        <x:v>https://reddit.com/r/Wordpress/comments/1vnkv8i/browser_rendering_issue/</x:v>
      </x:c>
    </x:row>
    <x:row r="45" ht="60" customHeight="1">
      <x:c r="A45" s="13" t="str">
        <x:v>B11-044</x:v>
      </x:c>
      <x:c r="B45" s="13" t="str">
        <x:v>github</x:v>
      </x:c>
      <x:c r="C45" s="13" t="str">
        <x:v>TPM 2.0 is not working</x:v>
      </x:c>
      <x:c r="D45" s="13" t="str">
        <x:v>https://preview.redd.it/mzhdjue0t7bg1.png?width=1080&amp;amp;format=png&amp;amp;auto=webp&amp;amp;s=77fa8a0bbfd4472552dbe02ac76f8a5a99dc4129
Hello, i've recently updated my BIOS (MSI B550-A PRO Motherboard) to the recent version and since then my TPM is not working. I've checked BIOS plenty times and everything is set up good. Even tried setting this up via PowerShell and CMD (still not working). Any tips?</x:v>
      </x:c>
      <x:c r="E45" s="13" t="str"/>
      <x:c r="F45" s="13" t="str">
        <x:v>title_and_body</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revise</x:v>
      </x:c>
      <x:c r="M45" s="15" t="str">
        <x:v>yes</x:v>
      </x:c>
      <x:c r="N45" s="15" t="str">
        <x:v>yes</x:v>
      </x:c>
      <x:c r="O45" s="15" t="str">
        <x:v>technical_troubleshooting</x:v>
      </x:c>
      <x:c r="P45" s="15" t="str">
        <x:v>The TPM problem began after a BIOS firmware update, and the writer asks for help.</x:v>
      </x:c>
      <x:c r="Q45" s="15" t="str"/>
      <x:c r="R45" s="13" t="str">
        <x:v>https://reddit.com/r/github/comments/1q38ybj/tpm_20_is_not_working/</x:v>
      </x:c>
    </x:row>
    <x:row r="46" ht="60" customHeight="1">
      <x:c r="A46" s="13" t="str">
        <x:v>B11-045</x:v>
      </x:c>
      <x:c r="B46" s="13" t="str">
        <x:v>openclaw</x:v>
      </x:c>
      <x:c r="C46" s="13" t="str">
        <x:v>Anyone experiencing high cpu/ram usage, delays in responding and gateway restarts in the last few versions, and use telegram, try this..</x:v>
      </x:c>
      <x:c r="D46" s="13" t="str">
        <x:v>So since the last few updates, my claw was having spates of slowing right down, high cpu/ram, and eventually gateway restarts. Tried the latest update, no change. It would work great for periods of time though. Seen other posts on here just saying certain versions are broken. 
I had it diagnose itself. Initially it pointed to the telegram integration (I run 3 bots so maybe more bots means more chance to crash?), but offered little. 
Eventually, it did a deep dive and found it was occasionally getting ipv6 dns results for telegram. Since my stack isn’t ipv6 capable, it would fail, and this led to resource leaks.  
\&amp;gt; Night and day difference. The current PID (1843168) has been up for 5h 11m with:
\&amp;gt; • 0 liveness warnings  
\&amp;gt; • 0 ERROR-level log entries  
\&amp;gt; • 0 restarts  
\&amp;gt; • 0 sendChatAction failures or stuck sessions
\&amp;gt; Compared to the pattern before — crashing every few hours with 80-second event loop freezes, 52% CPU pinned, and \~9 crashes/day — it's running clean. CPU usage dropped from 52% to 4.4% too.
\&amp;gt; The 10:46 restart happened because the previous session (my long reply to you) was the one that got stuck. It wasn't the IPv6 fix that caused it — that was the old process dying from the backlog the earlier crash created.
\&amp;gt; Since the config took effect (10:46 restart), it's been rock solid. The fix is working.
—————
\&amp;gt; Found it. The Telegram doc explicitly mentions this. On Node 22+, OpenClaw defaults to autoSelectFamily: true (tries IPv4 and IPv6 simultaneously), and dnsResultOrder defaults to ipv4first. The problem is autoSelectFamily: true means it attempts IPv6 connections — and when those fail with ENETUNREACH, it cascades into event loop chaos.
\&amp;gt; I'll set both autoSelectFamily: false (forces IPv4 only) and dnsResultOrder: "ipv4first" (as a belt-and-suspenders)</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https://reddit.com/r/openclaw/comments/1t1hlqc/anyone_experiencing_high_cpuram_usage_delays_in/</x:v>
      </x:c>
    </x:row>
    <x:row r="47" ht="60" customHeight="1">
      <x:c r="A47" s="13" t="str">
        <x:v>B11-046</x:v>
      </x:c>
      <x:c r="B47" s="13" t="str">
        <x:v>MicrosoftEdge</x:v>
      </x:c>
      <x:c r="C47" s="13" t="str">
        <x:v>Edge black bar on tabs?</x:v>
      </x:c>
      <x:c r="D47" s="13" t="str">
        <x:v>Anyone else having this issue or seeing that annoying black bar? Is it an update? Bug?</x:v>
      </x:c>
      <x:c r="E47" s="13" t="str"/>
      <x:c r="F47" s="13" t="str">
        <x:v>title_and_body</x:v>
      </x:c>
      <x:c r="G47" s="14" t="str">
        <x:v>yes</x:v>
      </x:c>
      <x:c r="H47" s="14" t="str">
        <x:v>yes</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https://reddit.com/r/MicrosoftEdge/comments/1rfd6ub/edge_black_bar_on_tabs/</x:v>
      </x:c>
    </x:row>
    <x:row r="48" ht="60" customHeight="1">
      <x:c r="A48" s="13" t="str">
        <x:v>B11-047</x:v>
      </x:c>
      <x:c r="B48" s="13" t="str">
        <x:v>sysadmin</x:v>
      </x:c>
      <x:c r="C48" s="13" t="str">
        <x:v>Anyone else getting a rooted error message from MS Authenticator?</x:v>
      </x:c>
      <x:c r="D48" s="13" t="str">
        <x:v>I've got 3 users, including me, who have applied the most recent June 26th Software update on Samsung devices (all relatively new, mine is a 24 Ultra, I've got someone running an S23 and an S25).
After the update, Microsoft Authenticator is claiming the devices are rooted and that they can't use it anymore for work accounts. I know for a fact mine isn't rooted, I have no interest in that crap. Another one is definitely not rooted -- that user can barely find the Microsoft Authenticator app every time it prompts them. all of the users' MS Authenticator apps are up to date from the Play Store.
Is anyone else seeing this? Is this a setting or missing/disabled app on the phone?</x:v>
      </x:c>
      <x:c r="E48" s="13" t="str">
        <x:v>[1:reply] Just installed the update on my 26u and while i can't check the ms auth, every other root sensitive app I use (banking, other auth etc) work as expected.
[2:reply] I have had multiple users report it's not working for them. Quick Assist seems to be down as well.
[3:reply] MS Authenticator has also been hit and miss for me. It has overly aggressive root checking that kicks in only after you add an account (it will work fine immediately after resetting app storage). I'm guessing it picks up on things like developer settings.
[4:reply] /u/Jguy1897 have you tried this?
[5:reply] This is why I just use google authenticator, the MS one is hot garbage.</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https://reddit.com/r/sysadmin/comments/1uvdwwa/anyone_else_getting_a_rooted_error_message_from/</x:v>
      </x:c>
    </x:row>
    <x:row r="49" ht="60" customHeight="1">
      <x:c r="A49" s="13" t="str">
        <x:v>B11-048</x:v>
      </x:c>
      <x:c r="B49" s="13" t="str">
        <x:v>applehelp</x:v>
      </x:c>
      <x:c r="C49" s="13" t="str">
        <x:v>Apple Music unknown error</x:v>
      </x:c>
      <x:c r="D49" s="13" t="str">
        <x:v>Recently my windows app Apple Music stopped loading my Home Screen, saying unknown error, and would only play my local files. I tried to sign out today and see if that fixed it and now I can’t sign back in, but the browser and phone app work… is this a problem for everyone? I have the latest windows and app version updated. I just want to add some more local files and I don’t wanna uninstall and lose anything (if uninstalling would even help). I don’t have some third party vpn downloaded or anything like that running.</x:v>
      </x:c>
      <x:c r="E49" s="13" t="str"/>
      <x:c r="F49" s="13" t="str">
        <x:v>title_and_body</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https://reddit.com/r/applehelp/comments/1uz7yqg/apple_music_unknown_error/</x:v>
      </x:c>
    </x:row>
    <x:row r="50" ht="60" customHeight="1">
      <x:c r="A50" s="13" t="str">
        <x:v>B11-049</x:v>
      </x:c>
      <x:c r="B50" s="13" t="str">
        <x:v>applehelp</x:v>
      </x:c>
      <x:c r="C50" s="13" t="str">
        <x:v>wallpaper keeps turning black?</x:v>
      </x:c>
      <x:c r="D50" s="13" t="str">
        <x:v>this has been driving me crazy, i think the first time i noticed it was after one of the recent updates. i’ve had several different light colored wallpapers selected and they just end up with a very dark, almost black tint. i have tried this with light and dark mode on my phone, and both have the same result. 
is there any fix for this?</x:v>
      </x:c>
      <x:c r="E50" s="13" t="str"/>
      <x:c r="F50" s="13" t="str">
        <x:v>title_and_body</x:v>
      </x:c>
      <x:c r="G50" s="14" t="str">
        <x:v>yes</x:v>
      </x:c>
      <x:c r="H50" s="14" t="str">
        <x:v>no</x:v>
      </x:c>
      <x:c r="I50" s="14" t="str">
        <x:v>technical_troubleshooting</x:v>
      </x:c>
      <x:c r="J50" s="14" t="str">
        <x:v>low</x:v>
      </x:c>
      <x:c r="K50" s="14" t="str">
        <x:v>The post appears to describe a software problem or seek a diagnosis or fix; check its main purpose.</x:v>
      </x:c>
      <x:c r="L50" s="15" t="str">
        <x:v>accept</x:v>
      </x:c>
      <x:c r="M50" s="15"/>
      <x:c r="N50" s="15"/>
      <x:c r="O50" s="15"/>
      <x:c r="P50" s="15"/>
      <x:c r="Q50" s="15" t="str"/>
      <x:c r="R50" s="13" t="str">
        <x:v>https://reddit.com/r/applehelp/comments/1sbyvtr/wallpaper_keeps_turning_black/</x:v>
      </x:c>
    </x:row>
    <x:row r="51" ht="60" customHeight="1">
      <x:c r="A51" s="13" t="str">
        <x:v>B11-050</x:v>
      </x:c>
      <x:c r="B51" s="13" t="str">
        <x:v>firefox</x:v>
      </x:c>
      <x:c r="C51" s="13" t="str">
        <x:v>Firefox Android - weird unused space after latest update (145.0)</x:v>
      </x:c>
      <x:c r="D51" s="13" t="str">
        <x:v>After the latest update, this bar appeared. The Firefox logo was right under the search bar and now it suddenly isn't. Is this intentional or a bug?
Downloaded from Google Play Store on S25 Ultra running One UI 8 (145.0 Build #2016124727)</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https://reddit.com/r/firefox/comments/1oui6ae/firefox_android_weird_unused_space_after_latest/</x:v>
      </x:c>
    </x:row>
    <x:row r="52" ht="60" customHeight="1">
      <x:c r="A52" s="13" t="str">
        <x:v>B11-051</x:v>
      </x:c>
      <x:c r="B52" s="13" t="str">
        <x:v>MacOS</x:v>
      </x:c>
      <x:c r="C52" s="13" t="str">
        <x:v>Random problems now</x:v>
      </x:c>
      <x:c r="D52" s="13" t="str">
        <x:v>since last update I keep getting notices that this and that app will no longer work with this version OS.  I figured I’d wait until I actually had an app not work and then deal with it because there appear to be so many that are now incompatible. 
last night my VPN Surfshark suddenly could never connect.  it just kept cycling over and over.  I finally deleted it and reinstalled but could never get it to work.  This morning I reinstalled again and it seems to work.  But now I can’t login to WeChat.  
When I checked info on both apps, they are universal so should work   
so my question is, is any of this related or is it all just a coincidence?   I’m just wondering if there is a bug I don’t know about or I’m just having a bad couple of days.  
thanks!</x:v>
      </x:c>
      <x:c r="E52" s="13" t="str">
        <x:v>[1:reply] Because os 27 will not run intel code. Update the apps, or if not possible, never update to os27
EDIT: click on the app icon, then get info (cmd i) and select silicon or deselect Rosetta
[2:reply] OS 27 will though, it's 28 that won't
[3:reply] Same. The only difference is that the app is no longer exist in my Mac. But the notification still there. M5 Macbook Pro, Tahoe 26.5</x:v>
      </x:c>
      <x:c r="F52" s="13" t="str">
        <x:v>title_body_comments</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https://reddit.com/r/MacOS/comments/1thmfvu/random_problems_now/</x:v>
      </x:c>
    </x:row>
    <x:row r="53" ht="60" customHeight="1">
      <x:c r="A53" s="13" t="str">
        <x:v>B11-052</x:v>
      </x:c>
      <x:c r="B53" s="13" t="str">
        <x:v>google</x:v>
      </x:c>
      <x:c r="C53" s="13" t="str">
        <x:v>Looks like the Google Speech to Text issues have been fixed with the new update</x:v>
      </x:c>
      <x:c r="D53" s="13" t="str">
        <x:v>I have been having issues for years... bad translation, stopping in mid sentence. I clearthe the storage of Speech Recognition and Synthesis and updated the app and it seems to be working much better now. YMMV but I hope it is fixed for everyone. It was damn near unusable.</x:v>
      </x:c>
      <x:c r="E53" s="13" t="str"/>
      <x:c r="F53" s="13" t="str">
        <x:v>title_and_body</x:v>
      </x:c>
      <x:c r="G53" s="14" t="str">
        <x:v>yes</x:v>
      </x:c>
      <x:c r="H53" s="14" t="str">
        <x:v>yes</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https://reddit.com/r/google/comments/1ufov23/looks_like_the_google_speech_to_text_issues_have/</x:v>
      </x:c>
    </x:row>
    <x:row r="54" ht="60" customHeight="1">
      <x:c r="A54" s="13" t="str">
        <x:v>B11-053</x:v>
      </x:c>
      <x:c r="B54" s="13" t="str">
        <x:v>applehelp</x:v>
      </x:c>
      <x:c r="C54" s="13" t="str">
        <x:v>MacBook Pro 2019 stopped working after the latest update</x:v>
      </x:c>
      <x:c r="D54" s="13" t="str">
        <x:v>So i have the MacBook pro i9 from 2019. It was working amazingly, till 3 days ago, i updated and he didnt Turn on, not even charged. Today he charged for a bit, showed a error (couldnt take a photos cause he didnt have battery) and stopped working again. Any tips/help. Thanks</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https://reddit.com/r/applehelp/comments/1s1sdbu/macbook_pro_2019_stopped_working_after_the_latest/</x:v>
      </x:c>
    </x:row>
    <x:row r="55" ht="60" customHeight="1">
      <x:c r="A55" s="13" t="str">
        <x:v>B11-054</x:v>
      </x:c>
      <x:c r="B55" s="13" t="str">
        <x:v>android</x:v>
      </x:c>
      <x:c r="C55" s="13" t="str">
        <x:v>Android Studio: “Unable to open debugger port / VMDisconnectedException”</x:v>
      </x:c>
      <x:c r="D55" s="13" t="str">
        <x:v>Since my last upgrade to Android Studio Otter 2025.2.1, Gradle 8.13.1, and ADB 1.0.41 (Version 36.0.0-13206524), debugging via Wi-Fi has been rendered entirely useless. Sure, Wi-Fi debugging was always a bit buggy, but this update seems to have completely destroyed it. If anyone knows anything else to try—besides adb kill-server and disabling Windows anti-spy features in the registry—I’d appreciate it. Thanks.</x:v>
      </x:c>
      <x:c r="E55" s="13" t="str"/>
      <x:c r="F55" s="13" t="str">
        <x:v>title_and_body</x:v>
      </x:c>
      <x:c r="G55" s="14" t="str">
        <x:v>yes</x:v>
      </x:c>
      <x:c r="H55" s="14" t="str">
        <x:v>yes</x:v>
      </x:c>
      <x:c r="I55" s="14" t="str">
        <x:v>other</x:v>
      </x:c>
      <x:c r="J55" s="14" t="str">
        <x:v>low</x:v>
      </x:c>
      <x:c r="K55" s="14" t="str">
        <x:v>The post appears to discuss software without a clear troubleshooting or chiefly critical purpose.</x:v>
      </x:c>
      <x:c r="L55" s="15" t="str">
        <x:v>revise</x:v>
      </x:c>
      <x:c r="M55" s="15" t="str">
        <x:v>yes</x:v>
      </x:c>
      <x:c r="N55" s="15" t="str">
        <x:v>yes</x:v>
      </x:c>
      <x:c r="O55" s="15" t="str">
        <x:v>technical_troubleshooting</x:v>
      </x:c>
      <x:c r="P55" s="15" t="str">
        <x:v>The Android Studio upgrade is followed by a concrete Wi-Fi debugging failure.</x:v>
      </x:c>
      <x:c r="Q55" s="15" t="str"/>
      <x:c r="R55" s="13" t="str">
        <x:v>https://stackoverflow.com/questions/79832055/android-studio-unable-to-open-debugger-port-vmdisconnectedexception</x:v>
      </x:c>
    </x:row>
    <x:row r="56" ht="60" customHeight="1">
      <x:c r="A56" s="13" t="str">
        <x:v>B11-055</x:v>
      </x:c>
      <x:c r="B56" s="13" t="str">
        <x:v>Ubuntu</x:v>
      </x:c>
      <x:c r="C56" s="13" t="str">
        <x:v>Dual booting Ubuntu and windows - security update (KB5121003) failed</x:v>
      </x:c>
      <x:c r="D56" s="13" t="str">
        <x:v>Anyone else is having issues with installing the latest security update on windows 11?
I tried to bypass grub menu or installing it manually but didn't work.
I was getting error 0x80070306 which I fixed with command 'sudo mokutil --set-sbat-policy delete' in Linux terminal.
Then I got error 0x800f0993. I run 'sfc /scannow' in windows terminal. I tried installing the update manually again but it didn't work.</x:v>
      </x:c>
      <x:c r="E56" s="13" t="str">
        <x:v>[1:reply] I think my answer could not be helpful much. But I believe that dual-boot is always risk that something like that happens..😕</x:v>
      </x:c>
      <x:c r="F56" s="13" t="str">
        <x:v>title_body_comments</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https://reddit.com/r/Ubuntu/comments/1vne8rd/dual_booting_ubuntu_and_windows_security_update/</x:v>
      </x:c>
    </x:row>
    <x:row r="57" ht="60" customHeight="1">
      <x:c r="A57" s="13" t="str">
        <x:v>B11-056</x:v>
      </x:c>
      <x:c r="B57" s="13" t="str">
        <x:v>Kubuntu</x:v>
      </x:c>
      <x:c r="C57" s="13" t="str">
        <x:v>Up to the minute status on Kubuntu with a Firefox that doesn't self-update.</x:v>
      </x:c>
      <x:c r="D57" s="13" t="str">
        <x:v>I'm running Kubuntu 25.10. To my horror, when I installed it 2 months ago I found out that Firefox was installed as a snap, and anything installed as a snap updates itself whenever there's a new version - approximately every two weeks for Firefox.
This is not OK with me, for a list of reasons I won't bore you with here.
My question is what is *currently* the best option for getting a web browser on a linux system that will never self-update, given that I want the least pain/churn possible in making this change (i.e. I'd prefer to stay with both kubuntu and firefox *if possible*.) I also don't want to store up future pain, e.g. when I upgrade Kubuntu to its next LTS release, or possibly keep moving from point release to point release.
I am aware of the following:
1. A mechanism to disable snap's forced upgrades. See e.g. [https://snapcraft.io/blog/hold-your-horses-i-mean-snaps-new-feature-lets-you-stop-snap-updates-for-as-long-as-you-need#:\~:text=The%20really%20cool%20part%20about%20the%20new%20functionality%20is%20that%20it%20still%20allows%20you%20to%20manually%20run%20snap%20refreshes%2C%20for%20either%20the%20entire%20system%20or%20specific%20snaps](https://snapcraft.io/blog/hold-your-horses-i-mean-snaps-new-feature-lets-you-stop-snap-updates-for-as-long-as-you-need#:~:text=The%20really%20cool%20part%20about%20the%20new%20functionality%20is%20that%20it%20still%20allows%20you%20to%20manually%20run%20snap%20refreshes%2C%20for%20either%20the%20entire%20system%20or%20specific%20snaps)
2. The possibility of installing Firefox as a .deb. See e.g. [https://www.reddit.com/r/Kubuntu/comments/1butu0a/2404\_firefox\_as\_deb\_or\_snap/](https://www.reddit.com/r/Kubuntu/comments/1butu0a/2404_firefox_as_deb_or_snap/) which discusses some of the downsides. It look like (k)ubuntu's firefox .deb is a pointer to the snap, thus requiring me to use an "untrusted" PPA, which *will be disabled by default when release-upgrading* presumably leaving me with no web browser after each upgrade, and thus unable to easily use the web to determine how to re-enable the PPA and re-install a non-self-updating web browser.
3. I guess option (3) would be building firefox from source, installing it from a binary tarball, or similar - whatever won't be broken as a side effect of release-upgrade.
4. Or I could install some other browser, perhaps even a closed source one (i.e. Chrome), to work around firefox-from-PPA's presumed unavailability immediately after release-upgrade
5. Or I could hold the system at 25.10 forever, and live without support.
6. Or I could move to another distro. I imagine Manjaro lacks forced updates, but still supports both Firefox and KDE.
As you can imagine, I'm leaning towards option (1), though I'd really prefer to use a .deb rather than a .snap
What I want to know is:
1. What's changed since the information I found
2. What I've misunderstood about the behavior of release-upgrade on Kubuntu. (Maybe it won't delete or otherwise disable the firefox installed from a PPA it doesn't like.)
3. Anything else I didn't have the wit to ask.
Thanks in advance for any enlightenment.</x:v>
      </x:c>
      <x:c r="E57" s="13" t="str"/>
      <x:c r="F57" s="13" t="str">
        <x:v>title_and_body</x:v>
      </x:c>
      <x:c r="G57" s="14" t="str">
        <x:v>yes</x:v>
      </x:c>
      <x:c r="H57" s="14" t="str">
        <x:v>yes</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https://reddit.com/r/Kubuntu/comments/1s4o31y/up_to_the_minute_status_on_kubuntu_with_a_firefox/</x:v>
      </x:c>
    </x:row>
    <x:row r="58" ht="60" customHeight="1">
      <x:c r="A58" s="13" t="str">
        <x:v>B11-057</x:v>
      </x:c>
      <x:c r="B58" s="13" t="str">
        <x:v>Supabase</x:v>
      </x:c>
      <x:c r="C58" s="13" t="str">
        <x:v>Can't serve edge functions in the new version of Supabase CLI because of the edge-runtime.d.ts import line</x:v>
      </x:c>
      <x:c r="D58" s="13" t="str">
        <x:v>Hi
&amp;gt; **FIXED**: The issue is fixed. I just had to close everything (Supabase, Docker, ...) and restart my Mac completely and relaunch everything from scratch. Now having the line import "@supabase/functions-js/edge-runtime.d.ts" does not cause any issues.
I have upgraded the local Supabase CLI to v 2.75.0 and noticed that there is a possible bug in the code. None of my edge functions worked fine so I decided to debug it.
I ran `supabase functions new foo` to create a new clean function. When I run the curl code in the terminal (with no modification to the file), the function throws this error:
```
{
  "code":"BOOT_ERROR",
  "message":"Worker failed to boot (please check logs)"
}
```
and in the Docker logs, I see this:
```
serving the request with supabase/functions/foo
worker boot error: failed to create the graph: Relative import path "@supabase/functions-js/edge-runtime.d.ts" not prefixed with / or ./ or ../
```
When I remove this line, the function works fine:
```
import '@supabase/functions-js/edge-runtime.d.ts'
```
This line must be new because it used to look like this before:
```
import 'jsr:@supabase/functions-js/edge-runtime.d.ts'
```
Why is this line causing this issue?
Thanks</x:v>
      </x:c>
      <x:c r="E58" s="13" t="str"/>
      <x:c r="F58" s="13" t="str">
        <x:v>title_and_body</x:v>
      </x:c>
      <x:c r="G58" s="14" t="str">
        <x:v>yes</x:v>
      </x:c>
      <x:c r="H58" s="14" t="str">
        <x:v>yes</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https://reddit.com/r/Supabase/comments/1qw3fqy/cant_serve_edge_functions_in_the_new_version_of/</x:v>
      </x:c>
    </x:row>
    <x:row r="59" ht="60" customHeight="1">
      <x:c r="A59" s="13" t="str">
        <x:v>B11-058</x:v>
      </x:c>
      <x:c r="B59" s="13" t="str">
        <x:v>ios</x:v>
      </x:c>
      <x:c r="C59" s="13" t="str">
        <x:v>Tried to update to latest iOS 18, but the option disappeared? Help?</x:v>
      </x:c>
      <x:c r="D59" s="13" t="str">
        <x:v>I was trying to updated my device (iphone 13 pro) to iOS 18. I had two update options, one being the latest iOS 18 and the other being iOS 26. I dont typically like downloading beta iOS versions due to bugs and battery drain. I downloaded iOS 18, but after requesting the update and downloading, I only have the option to install iOS 26? Am I softlocked into updating to iOS 26 now? Why did the option for iOS 18 go away? Help?</x:v>
      </x:c>
      <x:c r="E59" s="13" t="str"/>
      <x:c r="F59" s="13" t="str">
        <x:v>title_and_body</x:v>
      </x:c>
      <x:c r="G59" s="14" t="str">
        <x:v>yes</x:v>
      </x:c>
      <x:c r="H59" s="14" t="str">
        <x:v>yes</x:v>
      </x:c>
      <x:c r="I59" s="14" t="str">
        <x:v>technical_troubleshooting</x:v>
      </x:c>
      <x:c r="J59" s="14" t="str">
        <x:v>low</x:v>
      </x:c>
      <x:c r="K59" s="14" t="str">
        <x:v>The post appears to describe a software problem or seek a diagnosis or fix; check its main purpose.</x:v>
      </x:c>
      <x:c r="L59" s="15" t="str">
        <x:v>accept</x:v>
      </x:c>
      <x:c r="M59" s="15"/>
      <x:c r="N59" s="15"/>
      <x:c r="O59" s="15"/>
      <x:c r="P59" s="15"/>
      <x:c r="Q59" s="15" t="str"/>
      <x:c r="R59" s="13" t="str">
        <x:v>https://reddit.com/r/ios/comments/1ozmcga/tried_to_update_to_latest_ios_18_but_the_option/</x:v>
      </x:c>
    </x:row>
    <x:row r="60" ht="60" customHeight="1">
      <x:c r="A60" s="13" t="str">
        <x:v>B11-059</x:v>
      </x:c>
      <x:c r="B60" s="13" t="str">
        <x:v>AZURE</x:v>
      </x:c>
      <x:c r="C60" s="13" t="str">
        <x:v>OS upgrade</x:v>
      </x:c>
      <x:c r="D60" s="13"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E60" s="13" t="str"/>
      <x:c r="F60" s="13" t="str">
        <x:v>title_and_body</x:v>
      </x:c>
      <x:c r="G60" s="14" t="str">
        <x:v>yes</x:v>
      </x:c>
      <x:c r="H60" s="14" t="str">
        <x:v>yes</x:v>
      </x:c>
      <x:c r="I60" s="14" t="str">
        <x:v>other</x:v>
      </x:c>
      <x:c r="J60" s="14" t="str">
        <x:v>low</x:v>
      </x:c>
      <x:c r="K60" s="14" t="str">
        <x:v>The post appears to discuss software without a clear troubleshooting or chiefly critical purpose.</x:v>
      </x:c>
      <x:c r="L60" s="15" t="str">
        <x:v>accept</x:v>
      </x:c>
      <x:c r="M60" s="15"/>
      <x:c r="N60" s="15"/>
      <x:c r="O60" s="15"/>
      <x:c r="P60" s="15"/>
      <x:c r="Q60" s="15" t="str"/>
      <x:c r="R60" s="13" t="str">
        <x:v>https://reddit.com/r/AZURE/comments/1s3r9jj/os_upgrade/</x:v>
      </x:c>
    </x:row>
    <x:row r="61" ht="60" customHeight="1">
      <x:c r="A61" s="13" t="str">
        <x:v>B11-060</x:v>
      </x:c>
      <x:c r="B61" s="13" t="str">
        <x:v>firefox</x:v>
      </x:c>
      <x:c r="C61" s="13" t="str">
        <x:v>Reddit doesnt work at all</x:v>
      </x:c>
      <x:c r="D61" s="13" t="str">
        <x:v>Reddit only works if i open an private tab, while in a normal session reddit doesnt work at all, only old.reddt.com works apparently
i tried everything i have no idea why it doesnt work on a normal session, does anyone have experienced this problem before?
what happens is: i open reddit and it gets stuck on an inifite loading state, if i open an specific post the post loads but comments nor the rest of the page loads, old reddit seens to be unafected by this (since im posting this from old reddit)
im using firefox developer edition, it just started bugging like this after nowhere, i havent updated my browser or done nothing out of the ordinary</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https://reddit.com/r/firefox/comments/1te90if/reddit_doesnt_work_at_all/</x:v>
      </x:c>
    </x:row>
    <x:row r="62" ht="60" customHeight="1">
      <x:c r="A62" s="13" t="str">
        <x:v>B11-061</x:v>
      </x:c>
      <x:c r="B62" s="13" t="str">
        <x:v>firefox</x:v>
      </x:c>
      <x:c r="C62" s="13" t="str">
        <x:v>WTF!? Why did the Address Bar and Toolbar get so unnecessarily bigger after the latest update? The UI update is fine but why make it bigger? It size was fine earlier. This looks terrible and takes up unnecessary space.</x:v>
      </x:c>
      <x:c r="D62" s="13" t="str">
        <x:v>How to revert it back? Is it possible? How do I give this feedback to the Firefox or Mozilla developers?</x:v>
      </x:c>
      <x:c r="E62" s="13" t="str">
        <x:v>[1:reply] As I've said, it feels like Nova is being introduced because of fashion in UI/UX design, not because of usability. The need for apps to respect screen real estate, and not gobble it up with cute UI elements, has not changed in recent times. 
It's a mistake. It feels like a regr…
[2:reply] Like every single redesign I have ever seen.
[3:reply] Isn't it amazing how the new address bar takes up more space, but displays less of the actual address?
[4:reply] I absolutely detest the curved corners too. 🤮
[5:reply] There's a simple and expanded view options.  Also, bottom web address field uses less space I think</x:v>
      </x:c>
      <x:c r="F62" s="13" t="str">
        <x:v>title_body_comments</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https://reddit.com/r/firefox/comments/1tmik7h/wtf_why_did_the_address_bar_and_toolbar_get_so/</x:v>
      </x:c>
    </x:row>
    <x:row r="63" ht="60" customHeight="1">
      <x:c r="A63" s="13" t="str">
        <x:v>B11-062</x:v>
      </x:c>
      <x:c r="B63" s="13" t="str">
        <x:v>immich</x:v>
      </x:c>
      <x:c r="C63" s="13" t="str">
        <x:v>"Error occurred" after Android app update</x:v>
      </x:c>
      <x:c r="D63" s="13" t="str">
        <x:v>The Android app was updated on my phone. When I opened it, I got this error:
- https://i.haasie.com/k7Z.jpg
I closed the app, opened it again, and it was working normally.
Posting it here for the dev's awareness in case there's some migration going on and failing in some cases. The server was still running the most recent immich 2.7.x, if that matters.</x:v>
      </x:c>
      <x:c r="E63" s="13" t="str"/>
      <x:c r="F63" s="13" t="str">
        <x:v>title_and_body</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accept</x:v>
      </x:c>
      <x:c r="M63" s="15"/>
      <x:c r="N63" s="15"/>
      <x:c r="O63" s="15"/>
      <x:c r="P63" s="15"/>
      <x:c r="Q63" s="15" t="str"/>
      <x:c r="R63" s="13" t="str">
        <x:v>https://reddit.com/r/immich/comments/1ulsqej/error_occurred_after_android_app_update/</x:v>
      </x:c>
    </x:row>
    <x:row r="64" ht="60" customHeight="1">
      <x:c r="A64" s="13" t="str">
        <x:v>B11-063</x:v>
      </x:c>
      <x:c r="B64" s="13" t="str">
        <x:v>applehelp</x:v>
      </x:c>
      <x:c r="C64" s="13" t="str">
        <x:v>Roll back from liquid arse</x:v>
      </x:c>
      <x:c r="D64" s="13" t="str">
        <x:v>How do I roll my iPhone 15 back off of liquid ass? ever since that update came out, my phone's capabilities have been degraded, and it keeps getting worse with every "update". These issue started minutes after the "update" was installed. Some of the issues include
* wifi disconnecting for no reason. I have to turn WiFi off and back on and sometimes it will reconnect, other times I can't use WiFi for 30 minutes or more. 
* text to speech is degraded. It keeps picking up words that I don't say and aren't even close to anything I've dictated. 
* sometimes when I press the microphone for text to speech it activates  immediately  it. This behavior continues until I restart my device. 
Apple's  of  is asinine because they keep having me do the same troubleshooting steps again and again and again without actually solving the problem and I'm done with it. All I want is my phone to go back to the previous version before liquid ass was released and any help in making that happen would be greatly appreciated.</x:v>
      </x:c>
      <x:c r="E64" s="13" t="str">
        <x:v>[1:reply] You can’t downgrade from iOS 26, previous versions are unsigned. Inside of Settings &amp;gt; Accessibility &amp;gt; Display &amp;amp; Text Size you can switch on Reduce Transparency. Also on the Home Screen you can long press to enter “jiggle mode” tap on Edit in the upper left, then Custom…
[2:reply] You don’t. And it doesn’t get worse with every update. Stop being dramatic.
[3:reply] These problems are not related to iOS 26.
[4:reply] No, he is objectively correct. You just have a different framing of the issue so it isn’t noticeable to you. 
OP is 100000% correct. Apple will admit that newer software will run “worse” on older devices. Not everyone has a brand new iPhone. So, newer updates WILL  
OBJECTIVELY…</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https://reddit.com/r/applehelp/comments/1v3z3qi/roll_back_from_liquid_arse/</x:v>
      </x:c>
    </x:row>
    <x:row r="65" ht="60" customHeight="1">
      <x:c r="A65" s="13" t="str">
        <x:v>B11-064</x:v>
      </x:c>
      <x:c r="B65" s="13" t="str">
        <x:v>AndroidQuestions</x:v>
      </x:c>
      <x:c r="C65" s="13" t="str">
        <x:v>how to fix hard bricked android - Qualcomm 9008/EDL</x:v>
      </x:c>
      <x:c r="D65" s="13" t="str">
        <x:v>Hey guys, my boyfriend’s phone (he calls it “Sweetin”) randomly stopped working while it was updating. The screen went black, and it never turned back on. He waited around 10 minutes, then 30, but nothing happened. He connected it to his laptop and checked it, and it shows up as **Qualcomm 9008 / EDL mode**. 
From what he understands, it requires an authorized account to flash it in this mode, unless there are other workarounds.
He’s really stressed and I don’t know much about this stuff, but really want to help him out. If anyone has dealt with this or knows what options he has, please help. Is there anything safe he can try himself, or does it need to go to a repair shop?</x:v>
      </x:c>
      <x:c r="E65" s="13" t="str">
        <x:v>[1:reply] This happened to me before, what's his full phone model?
[2:OP] i’m not 100% sure i think it’s Xiaomi Redmi Note 10 Pro or Redmi Note 10 Pro Max</x:v>
      </x:c>
      <x:c r="F65" s="13" t="str">
        <x:v>title_body_comments</x:v>
      </x:c>
      <x:c r="G65" s="14" t="str">
        <x:v>yes</x:v>
      </x:c>
      <x:c r="H65" s="14" t="str">
        <x:v>no</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https://reddit.com/r/AndroidQuestions/comments/1uqy8hg/how_to_fix_hard_bricked_android_qualcomm_9008edl/</x:v>
      </x:c>
    </x:row>
    <x:row r="66" ht="60" customHeight="1">
      <x:c r="A66" s="13" t="str">
        <x:v>B11-065</x:v>
      </x:c>
      <x:c r="B66" s="13" t="str">
        <x:v>comfyui</x:v>
      </x:c>
      <x:c r="C66" s="13" t="str">
        <x:v>ComfyUI Assets tab not showing generated images anymore (portable version)</x:v>
      </x:c>
      <x:c r="D66" s="13" t="str">
        <x:v>Hello,
I'm using ComfyUI portable (v0.18.1) and experiencing two issues:
**Issue #1: Multiple "Loading Error" toasts on startup**
Every time I start ComfyUI, I get about 10+ error notifications saying "A required resource failed to load. Please reload the page."
https://preview.redd.it/ffp4rk8j45ug1.png?width=428&amp;amp;format=png&amp;amp;auto=webp&amp;amp;s=aba1fff5310bb58e278458a323a5613ab5198b08
**it shows when i startup / reload the page**
Despite these errors, workflows still run and complete successfully.
**Issue #2: Assets tab not showing generated images**
Until recently, generated images appeared under the Assets tab. Now nothing shows up there after generation - I can only view images through the job queue.
**What I've already tried:**
* Updated all custom nodes via Manager
* Images are saving to the `temp` folder (which gets deleted on ComfyUI close)
* This was the same folder behavior when it was working before
1. Is there a way to verify all required frontend files exist and aren't corrupted?
2. Could these loading errors be related to the Assets tab not populating?
Any help troubleshooting this would be greatly appreciated!</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https://reddit.com/r/comfyui/comments/1sglnsp/comfyui_assets_tab_not_showing_generated_images/</x:v>
      </x:c>
    </x:row>
    <x:row r="67" ht="60" customHeight="1">
      <x:c r="A67" s="13" t="str">
        <x:v>B11-066</x:v>
      </x:c>
      <x:c r="B67" s="13" t="str">
        <x:v>MicrosoftEdge</x:v>
      </x:c>
      <x:c r="C67" s="13" t="str">
        <x:v>Downloads pane - removal is a bad regression in workflow</x:v>
      </x:c>
      <x:c r="D67" s="13" t="str">
        <x:v>**Title:**    
Downloads panel no longer pins to the right sidebar — regression in Stable 144.0.3719.92
**Category:**    
Browser → User Interface → Downloads
**Description:**    
After updating to Microsoft Edge Stable **144.0.3719.92**, the Downloads panel no longer supports pinning to the right sidebar. The behavior has changed to a floating pop‑over that cannot be docked or kept persistent. This is a regression from previous Stable builds, where the Downloads pane could be pinned and remained visible during browsing.
This change significantly disrupts workflows that rely on monitoring multiple downloads, interacting with downloaded files, or keeping the panel open while navigating between tabs.
**Expected behavior:**    
The Downloads panel should be able to **pin** to the right sidebar and remain docked until manually closed, consistent with prior Stable behavior.
**Actual behavior:**    
The Downloads panel appears only as a floating pop‑over.  
There is **no option to pin** it to the sidebar.  
The panel closes automatically when clicking outside it.
**Repro steps:**
1. Update to Edge Stable **144.0.3719.92**.
2. Click the Downloads toolbar button.
3. Observe that the panel opens as a floating pop‑over.
4. Attempt to pin the panel — no pin icon or docking option is available.
**Notes:**
* This behavior changed immediately after the 144.0.3719.92 update.
* No Windows updates affecting Edge UI were installed at the same time.
* Other users are reporting the same regression (example: Reddit thread).
* This may be an unintended UI regression or an A/B experiment that removed the pinning option.
**Impact:**    
High workflow disruption for users who rely on a persistent Downloads pane for file management, monitoring, and multi‑tasking.
**Request:**    
Please restore the ability to pin the Downloads panel to the sidebar, or confirm whether this is an intentional UI change.
**System details:**
* Microsoft Edge Stable **144.0.3719.92**
* Windows 11 (version and build auto‑included by Feedback Hub)</x:v>
      </x:c>
      <x:c r="E67" s="13" t="str"/>
      <x:c r="F67" s="13" t="str">
        <x:v>title_and_body</x:v>
      </x:c>
      <x:c r="G67" s="14" t="str">
        <x:v>yes</x:v>
      </x:c>
      <x:c r="H67" s="14" t="str">
        <x:v>yes</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https://reddit.com/r/MicrosoftEdge/comments/1qnld5k/downloads_pane_removal_is_a_bad_regression_in/</x:v>
      </x:c>
    </x:row>
    <x:row r="68" ht="60" customHeight="1">
      <x:c r="A68" s="13" t="str">
        <x:v>B11-067</x:v>
      </x:c>
      <x:c r="B68" s="13" t="str">
        <x:v>MicrosoftEdge</x:v>
      </x:c>
      <x:c r="C68" s="13" t="str">
        <x:v>Copilot keeps opening in Bing instead of the Edge sidebar — scrolling completely broken</x:v>
      </x:c>
      <x:c r="D68" s="13" t="str">
        <x:v>I’m trying to use Copilot in the Edge sidebar, but Edge keeps forcing Copilot into a full Bing page instead. When it does this, the UI breaks completely:
* Copilot shows **“CHAT”** instead of “Copilot”
* There’s **no scrollbar**
* Only a **jump‑to‑bottom arrow**
* The conversation becomes impossible to navigate
* It refuses to open in the actual sidebar
* Every Copilot click redirects to [**bing.com/search**](http://bing.com/search)
* Multiple tabs show **uxmode=ruby**, even though I never enabled it
I’ve tried restarting Edge, clearing cache, disabling extensions, resizing the window — nothing fixes it. Copilot works fine *when* it opens in the sidebar, but Edge keeps forcing Bing mode and breaking the UI.
Is anyone else dealing with this? Is this a known bug with the latest Edge update? Any permanent fix besides toggling the “Copilot in Bing” setting on/off?
This is making Copilot basically unusable for real work.
I</x:v>
      </x:c>
      <x:c r="E68" s="13" t="str"/>
      <x:c r="F68" s="13" t="str">
        <x:v>title_and_body</x:v>
      </x:c>
      <x:c r="G68" s="14" t="str">
        <x:v>yes</x:v>
      </x:c>
      <x:c r="H68" s="14" t="str">
        <x:v>no</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https://reddit.com/r/MicrosoftEdge/comments/1wtk64v/copilot_keeps_opening_in_bing_instead_of_the_edge/</x:v>
      </x:c>
    </x:row>
    <x:row r="69" ht="60" customHeight="1">
      <x:c r="A69" s="13" t="str">
        <x:v>B11-068</x:v>
      </x:c>
      <x:c r="B69" s="13" t="str">
        <x:v>Wordpress</x:v>
      </x:c>
      <x:c r="C69" s="13" t="str">
        <x:v>Rank Math SEO Panel Not Showing on Category Pages — Is This a Bug or Intentional?!</x:v>
      </x:c>
      <x:c r="D69" s="13" t="str">
        <x:v>I’m really frustrated with Rank Math (even the PRO version). The external SEO analysis bar simply doesn’t show up on category/rubric pages, and it seems like this is “by design.” But why?!
I’ve checked:
	•	Analytics module is enabled ✅
	•	SEO Title &amp;amp; Meta Description are configured for categories ✅
	•	Updated to the latest version ✅
	•	No plugin conflicts ✅
	•	Even PRO version doesn’t help ❌
SEO specialists on Reddit, please help! Is there a workaround or a hidden setting to enable the SEO panel on category pages? Or is this just a major limitation of Rank Math that nobody talks about?
Any solutions or workarounds would be greatly appreciated! 🙏</x:v>
      </x:c>
      <x:c r="E69" s="13" t="str">
        <x:v>[1:reply] Go to RankMath SEO -&amp;gt; Title and Meta -&amp;gt; Category (under post), And enable SEO Control toggle.</x:v>
      </x:c>
      <x:c r="F69" s="13" t="str">
        <x:v>title_body_comments</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https://reddit.com/r/Wordpress/comments/1tozw50/rank_math_seo_panel_not_showing_on_category_pages/</x:v>
      </x:c>
    </x:row>
    <x:row r="70" ht="60" customHeight="1">
      <x:c r="A70" s="13" t="str">
        <x:v>B11-069</x:v>
      </x:c>
      <x:c r="B70" s="13" t="str">
        <x:v>applehelp</x:v>
      </x:c>
      <x:c r="C70" s="13" t="str">
        <x:v>Freezing/lagging since Tahoe update</x:v>
      </x:c>
      <x:c r="D70" s="13" t="str">
        <x:v>I just updated from Sequoia to Tahoe (26.3) a couple of days ago on my Mac mini M2. Since then, I’m having a lot of trouble with Finder and Apps.app freezing, as well as certain apps not opening at all (e.g. MS PowerPoint). Additionally the cursor is extremely laggy to the point of almost being unusable. Sometimes the whole system freezes completely (cmd+opt+esc +/- shift does nothing) and requires a hard reset with the power button.
Things I’ve tried:
\- Turned off Spotlight ‘Show Related Content’ and ‘Help Apple Improve Search’
\- Looked for \~\\Library\\Metadata\\CoreSpotlight folder to delete contents however no Metadata folder exists
\- Booted in Safe Mode - lag persisted
\- Checked another user profile - same issues
\- Reinstalled Tahoe - same issues
\- I don’t have a Time Machine backup
\- Disk Utility first aid
Nothing has worked and I’m just shy of tossing the POS out the window. Anyone had similar issues and success with any other fixes?</x:v>
      </x:c>
      <x:c r="E70" s="13" t="str"/>
      <x:c r="F70" s="13" t="str">
        <x:v>title_and_body</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https://reddit.com/r/applehelp/comments/1rjeayy/freezinglagging_since_tahoe_update/</x:v>
      </x:c>
    </x:row>
    <x:row r="71" ht="60" customHeight="1">
      <x:c r="A71" s="13" t="str">
        <x:v>B11-070</x:v>
      </x:c>
      <x:c r="B71" s="13" t="str">
        <x:v>firefox</x:v>
      </x:c>
      <x:c r="C71" s="13" t="str">
        <x:v>Firefox Update broke history?</x:v>
      </x:c>
      <x:c r="D71" s="13" t="str">
        <x:v>I'm not sure if it's just me or what, but ever since the last two updates, I've noticed that history is basically nonfunctional from the sidebar.
Nothing I type or try to search works at all. Like I even tried to search YouTube of all things, and it cannot be found. But when I don't use the sidebar and just pull up the full history panel, everything shows up.
I didn't see anyone else commenting on this, so does anyone have any clues?
https://preview.redd.it/rc02gy87tr9h1.png?width=840&amp;amp;format=png&amp;amp;auto=webp&amp;amp;s=2d99d1dfb417a1fb735187e8e056d8cd06679af0
Edit: I've already tried troubleshooting mode, it doesn't change anything even with all add-ons disabled.  
Edit 2: Thank you, I understand the issue (bug 2043614) and will just wait for an update I guess.</x:v>
      </x:c>
      <x:c r="E71" s="13" t="str">
        <x:v>[1:reply] This is a bug. 2043614 - History search not working when sorting by "Website and date" or "Last visited" [https://bugzilla.mozilla.org/show\_bug.cgi?id=2043614](https://bugzilla.mozilla.org/show_bug.cgi?id=2043614)
[2:OP] Thank you, u/moko1960's comment about bug 2043614 is the issue.
[3:reply] Sorry, can't help with this, but I'm on 152.03 and not having that issue.  Sidebar history search is functioning.  Maybe try clicking the the 3 dots and changing the sort order</x:v>
      </x:c>
      <x:c r="F71" s="13" t="str">
        <x:v>title_body_comments</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https://reddit.com/r/firefox/comments/1ugux7p/firefox_update_broke_history/</x:v>
      </x:c>
    </x:row>
    <x:row r="72" ht="60" customHeight="1">
      <x:c r="A72" s="13" t="str">
        <x:v>B11-071</x:v>
      </x:c>
      <x:c r="B72" s="13" t="str">
        <x:v>linuxquestions</x:v>
      </x:c>
      <x:c r="C72" s="13" t="str">
        <x:v>Enlisted broken on Linux after Scorching Rays update — Intel Iris Xe DX12 error 0x80004001</x:v>
      </x:c>
      <x:c r="D72" s="13" t="str">
        <x:v>Hey, anyone else on Linux with Intel integrated graphics having issues since the Scorching Rays update?
Setup: Ubuntu 24, Intel i5 11th gen, Intel Iris Xe integrated GPU
It is not a performance issue as far as I am concerned. The game ran just fine a couple of months ago and I dont have any stutters. Also I have that battlenet proton thing installed allready.
I'm guessing the Scorching Rays update changed how DX12 is initialized (probably related to the new RT pipeline) and it broke something for Intel iGPU users on Linux, even with ray tracing completely off.
https://preview.redd.it/1l94q7xvt32h1.png?width=1920&amp;amp;format=png&amp;amp;auto=webp&amp;amp;s=fc3fa613ffaf9a7c5a25e94c33c188055f9f9b9f
This is what the game looks like when taking a screenshot. I can still get killed. I dont get kicked.
https://preview.redd.it/qh46z259u32h1.png?width=1920&amp;amp;format=png&amp;amp;auto=webp&amp;amp;s=73b4f776daa764664c9bc9f7832d17ec126e9f56
I even can get kills apearantly.
https://preview.redd.it/8svjmxobu32h1.png?width=1920&amp;amp;format=png&amp;amp;auto=webp&amp;amp;s=dabfb4f0e15c9833d8390ffd8b86552a0d09277f
I also got that red error message. Thanks. I have used multiple proton versions as well.</x:v>
      </x:c>
      <x:c r="E72" s="13" t="str"/>
      <x:c r="F72" s="13" t="str">
        <x:v>title_and_body</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https://reddit.com/r/linuxquestions/comments/1thowwi/enlisted_broken_on_linux_after_scorching_rays/</x:v>
      </x:c>
    </x:row>
    <x:row r="73" ht="60" customHeight="1">
      <x:c r="A73" s="13" t="str">
        <x:v>B11-072</x:v>
      </x:c>
      <x:c r="B73" s="13" t="str">
        <x:v>Ubuntu</x:v>
      </x:c>
      <x:c r="C73" s="13" t="str">
        <x:v>24.04 LTS display crash?</x:v>
      </x:c>
      <x:c r="D73" s="13" t="str">
        <x:v>After logging in the display turns brown. This doesn't happen when entering recovery mode and only started recently after new updates. I have a Radeon 6800xt and can dual-boot into Windows without issue. Does anyone have any idea where to start? Could it be network related (timezone issues)?</x:v>
      </x:c>
      <x:c r="E73" s="13" t="str">
        <x:v>[1:reply] classic amd driver moment on ubuntu. the brown screen usually means something went sideways with the display compositor after those updates
try at grub menu to boot with nomodeset parameter, that will force basic display drivers and should let you log in normal. if it works…
[2:OP] using \`nomodeset\` works, so I guess I need to fix those drivers somehow. Thanks!</x:v>
      </x:c>
      <x:c r="F73" s="13" t="str">
        <x:v>title_body_comments</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accept</x:v>
      </x:c>
      <x:c r="M73" s="15"/>
      <x:c r="N73" s="15"/>
      <x:c r="O73" s="15"/>
      <x:c r="P73" s="15"/>
      <x:c r="Q73" s="15" t="str"/>
      <x:c r="R73" s="13" t="str">
        <x:v>https://reddit.com/r/Ubuntu/comments/1vnubvj/2404_lts_display_crash/</x:v>
      </x:c>
    </x:row>
    <x:row r="74" ht="60" customHeight="1">
      <x:c r="A74" s="13" t="str">
        <x:v>B11-073</x:v>
      </x:c>
      <x:c r="B74" s="13" t="str">
        <x:v>software</x:v>
      </x:c>
      <x:c r="C74" s="13" t="str">
        <x:v>PSA: If your Windows is freezing every 10 seconds, try disabling TranslucentTB (Conflict after recent update)</x:v>
      </x:c>
      <x:c r="D74" s="13" t="str">
        <x:v>TranslucentTB makes your taskbar transparent. I have used it for over a year now. I really like this software.
After a not so recent Windows 11 update my screen started to freeze for every 10 seconds. It happened half the time I booted my laptop, at first it was only a minor inconvenience, then it started to get me. I was really worried that it might be my SSD getting corrupted or the display connection becoming defective/loose. 
I did some diagnostics and changed some settings in the windows, nothing worked. I then started disabling applications that were running in the background one by one. Quitting TranslucentTB fixed it for me. 
This might not be an issue for everyone. I'm making this post just in case someone has the same issue now or in the future so they can find this.</x:v>
      </x:c>
      <x:c r="E74" s="13" t="str"/>
      <x:c r="F74" s="13" t="str">
        <x:v>title_and_body</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https://reddit.com/r/software/comments/1ua7cav/psa_if_your_windows_is_freezing_every_10_seconds/</x:v>
      </x:c>
    </x:row>
    <x:row r="75" ht="60" customHeight="1">
      <x:c r="A75" s="13" t="str">
        <x:v>B11-074</x:v>
      </x:c>
      <x:c r="B75" s="13" t="str">
        <x:v>debian</x:v>
      </x:c>
      <x:c r="C75" s="13" t="str">
        <x:v>Did Debian official repo (trixie-backports) just got compromised or my system?</x:v>
      </x:c>
      <x:c r="D75" s="13" t="str">
        <x:v>While trying to install `duplicity` I got the following, somewhat chilling error:
&amp;gt; [WARNING]: Failed to update cache after 1 retries due to W:Repositories should provide a clear-signed InRelease file, but none found at mirror+file:/etc/apt/mirrors/debian.list/dists/trixie-backports/InRelease., W:OpenPGP signature verification failed: https://deb.debian.org/debian trixie-backports Release: Sub-process /usr/bin/sqv returned an error code (1), error message is: Verifying signature:            Message has been manipulated Verifying signature:            Message has been manipulated, E:The repository 'mirror+file:/etc/apt/mirrors/debian.list trixie-backports Release' is no longer signed., retrying
[WARNING]: Failed to update cache after 2 retries due to W:Updating from such a repository can't be done securely, and is therefore disabled by default., W:See apt-secure(8) manpage for repository creation and user configuration details., W:Repositories should provide a clear-signed InRelease file, but none found at mirror+file:/etc/apt/mirrors/debian.list/dists/trixie-backports/InRelease., W:OpenPGP signature verification failed: https://deb.debian.org/debian trixie-backports Release: Sub-process /usr/bin/sqv returned an error code (1), error message is: Verifying signature:            Message has been manipulated Verifying signature:            Message has been manipulated, E:The repository 'mirror+file:/etc/apt/mirrors/debian.list trixie-backports Release' is no longer signed., retrying</x:v>
      </x:c>
      <x:c r="E75" s="13" t="str">
        <x:v>[1:reply] it's referring to a local repository:
'mirror+file:/etc/apt/mirrors/debian.list trixie-backports Release' 
disable that and try again.
[2:reply] That would be `apt distclean` - apt clean just empties your package cache  :)
[3:reply] The `InRelease` file is downloaded from the mirror, and a copy is placed in `/var/lib/apt/lists` with the name of the mirror prepended. You can safely remove all files in that directory, `apt update` recreates the (relevant) content.
The Release files are signed by Debian's arc…
[4:OP] &amp;gt; And it's not necessary for anything to be compromised here, it might just be an ordinary non-security problem too.
I can see it if the signature file got corrupted during transmission over the network or the mirror was simply down for a very brief moment or smth like that.…
[5:reply] `apt clean` removes the indexes, and `apt update` will then download fresh copies next time.</x:v>
      </x:c>
      <x:c r="F75" s="13" t="str">
        <x:v>title_body_comments</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revise</x:v>
      </x:c>
      <x:c r="M75" s="15" t="str">
        <x:v>yes</x:v>
      </x:c>
      <x:c r="N75" s="15" t="str">
        <x:v>no</x:v>
      </x:c>
      <x:c r="O75" s="15" t="str">
        <x:v>technical_troubleshooting</x:v>
      </x:c>
      <x:c r="P75" s="15" t="str">
        <x:v>The question concerns a repository signature error during package installation; updating the cache is not a software release.</x:v>
      </x:c>
      <x:c r="Q75" s="15" t="str"/>
      <x:c r="R75" s="13" t="str">
        <x:v>https://reddit.com/r/debian/comments/1v566pa/did_debian_official_repo_trixiebackports_just_got/</x:v>
      </x:c>
    </x:row>
    <x:row r="76" ht="60" customHeight="1">
      <x:c r="A76" s="13" t="str">
        <x:v>B11-075</x:v>
      </x:c>
      <x:c r="B76" s="13" t="str">
        <x:v>openclaw</x:v>
      </x:c>
      <x:c r="C76" s="13" t="str">
        <x:v>My Agent Randomly Broke and wont Perform Actions Anymore!</x:v>
      </x:c>
      <x:c r="D76" s="13" t="str">
        <x:v>Didnt really do anything besides update openclaw. Now when I ask it to do something, it says its gonna do something and never actually gets to it. Example:
me: Check for updates
agent: checking
me: what version of openclaw are we on
agent: checking now
Im on latest version of openclaw and 5.4 codex. saw same issue on 5.3 codex too.</x:v>
      </x:c>
      <x:c r="E76" s="13" t="str"/>
      <x:c r="F76" s="13" t="str">
        <x:v>title_and_body</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https://reddit.com/r/openclaw/comments/1sg5ojk/my_agent_randomly_broke_and_wont_perform_actions/</x:v>
      </x:c>
    </x:row>
    <x:row r="77" ht="60" customHeight="1">
      <x:c r="A77" s="13" t="str">
        <x:v>B11-076</x:v>
      </x:c>
      <x:c r="B77" s="13" t="str">
        <x:v>Ubuntu</x:v>
      </x:c>
      <x:c r="C77" s="13" t="str">
        <x:v>PSA: Ubuntu 26.04 "Unattended Upgrade" wiped my /etc/default/grub. Back yours up!</x:v>
      </x:c>
      <x:c r="D77" s="13" t="str">
        <x:v>Just a heads-up for anyone running 26.04. I have two identical Intel 13i7 NUCs. Both ran an unattended upgrade today installing the new kernel. 7.0.0-15. 
one updated normally, the other got "stuck" during the process. After a hard reboot, I noticed my splash screen was gone and I was getting scrolls of kernel text.
Upon investigation, /etc/default/grub on the second machine was completely empty. Because the file was empty, the system defaulted to a verbose boot with no quiet splash and the GRUB menu started appearing with a timeout.
I was able to restore it by copying the config from my healthy machine and running sudo update-grub.
Recommendation: Take 5 seconds and back up your GRUB config now just in case:
`sudo cp /etc/default/grub /etc/default/grub.bak`
If you've noticed your splash screen suddenly disappeared or your boot parameters (like zswap or USB power settings) aren't loading, check if your file was wiped!
I think this bug has been reported but I can't tell for sure so I'm in the process of reporting it now.</x:v>
      </x:c>
      <x:c r="E77" s="13" t="str"/>
      <x:c r="F77" s="13" t="str">
        <x:v>title_and_body</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https://reddit.com/r/Ubuntu/comments/1sz9tqy/psa_ubuntu_2604_unattended_upgrade_wiped_my/</x:v>
      </x:c>
    </x:row>
    <x:row r="78" ht="60" customHeight="1">
      <x:c r="A78" s="13" t="str">
        <x:v>B11-077</x:v>
      </x:c>
      <x:c r="B78" s="13" t="str">
        <x:v>applehelp</x:v>
      </x:c>
      <x:c r="C78" s="13" t="str">
        <x:v>Bluetooth problems</x:v>
      </x:c>
      <x:c r="D78" s="13" t="str">
        <x:v>Hello Guys
I am kinda upset. My iPhone 13 which bought used 1 year ago, has really bad bluetooth connectivity problems since the iOS26 update.
I  cant connect to my Airpods (sometimes it will connect but instantly deconnect) and also cant connect with my bluetooth box or any other bluetooth devices.
To be fair: this iPhone is used and has some used parts in it. I didnt treat it so well, thatswhy the backcover is broken. I guess there is also no guarantee on it anymore. 
But: All the problems with the bluetooth connectivity only started after the last update 😩😩😩
Its really annoying and i want to ask you guys here, if anyone has the same issues or had them and solved them or has an idea, what I could do
thanks 🙏🙏🙏</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https://reddit.com/r/applehelp/comments/1r4heq9/bluetooth_problems/</x:v>
      </x:c>
    </x:row>
    <x:row r="79" ht="60" customHeight="1">
      <x:c r="A79" s="13" t="str">
        <x:v>B11-078</x:v>
      </x:c>
      <x:c r="B79" s="13" t="str">
        <x:v>AndroidQuestions</x:v>
      </x:c>
      <x:c r="C79" s="13" t="str">
        <x:v>Split screen not working</x:v>
      </x:c>
      <x:c r="D79" s="13" t="str">
        <x:v># 
Hi, I'm using Camon 40 pro 4G. I'm unable to use split screen for the apps.
1. For workaround I tried to enable force resize of apps from the developer option, but nothing worked.
2. There is no option from the recent apps menu to enable split screen for any app.
3. I used some external launchers before, but all of them are now uninstalled.
4. I tried to get help from ChatGPT, Gemini but no workarounds helped me.
5. I know there are some third party apps to use split screen, but I don't want to use them.
6. I am updated to the latest Android and HiOS version with the July patch update
Please help guys</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revise</x:v>
      </x:c>
      <x:c r="M79" s="15" t="str">
        <x:v>yes</x:v>
      </x:c>
      <x:c r="N79" s="15" t="str">
        <x:v>no</x:v>
      </x:c>
      <x:c r="O79" s="15" t="str">
        <x:v>technical_troubleshooting</x:v>
      </x:c>
      <x:c r="P79" s="15" t="str">
        <x:v>The split-screen problem has no stated connection to a version change; the latest patch is just current system context.</x:v>
      </x:c>
      <x:c r="Q79" s="15" t="str"/>
      <x:c r="R79" s="13" t="str">
        <x:v>https://reddit.com/r/AndroidQuestions/comments/1vwcub1/split_screen_not_working/</x:v>
      </x:c>
    </x:row>
    <x:row r="80" ht="60" customHeight="1">
      <x:c r="A80" s="13" t="str">
        <x:v>B11-079</x:v>
      </x:c>
      <x:c r="B80" s="13" t="str">
        <x:v>MicrosoftEdge</x:v>
      </x:c>
      <x:c r="C80" s="13" t="str">
        <x:v>Microsoft Print To PDF not working in Edge.</x:v>
      </x:c>
      <x:c r="D80" s="13" t="str">
        <x:v>Hi, just to make a sanity check. we just updated to Version 154.0.4258.37 (Officielt build) (64-bit) and now Microsoft Print to PDF does NOT work in EDGE, and only EDGE. it works if i use the PDF printer anywhere else.</x:v>
      </x:c>
      <x:c r="E80" s="13" t="str">
        <x:v>[1:reply] This has been reported elsewhere....
[2:OP] Yea, now that I scroll down I see them, was not able to find them with search 🤷
[3:reply] Really sorry for this break- we rolled out a fix in 154.0.4258.48 this morning. Thank you for reporting and we’ll learn to do better.
[4:reply] Confirm that 154.0.4258.48 works. Thanks.
[5:reply] also having the same issue in our environment</x:v>
      </x:c>
      <x:c r="F80" s="13" t="str">
        <x:v>title_body_comments</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accept</x:v>
      </x:c>
      <x:c r="M80" s="15"/>
      <x:c r="N80" s="15"/>
      <x:c r="O80" s="15"/>
      <x:c r="P80" s="15"/>
      <x:c r="Q80" s="15" t="str"/>
      <x:c r="R80" s="13" t="str">
        <x:v>https://reddit.com/r/MicrosoftEdge/comments/1ws8aib/microsoft_print_to_pdf_not_working_in_edge/</x:v>
      </x:c>
    </x:row>
    <x:row r="81" ht="60" customHeight="1">
      <x:c r="A81" s="13" t="str">
        <x:v>B11-080</x:v>
      </x:c>
      <x:c r="B81" s="13" t="str">
        <x:v>Ubuntu</x:v>
      </x:c>
      <x:c r="C81" s="13" t="str">
        <x:v>HUGE memory leak on Ubuntu 25.10 after some updates</x:v>
      </x:c>
      <x:c r="D81" s="13" t="str">
        <x:v>Idk what update caused this, but yesterday, when I started playing Dota after 5min of the game, my system froze in 5 minutes, and I had to hard reset my laptop.
Then I opened the game again and noticed stutters that started after 3min of the game, I opened system monitor and saw that Steam+Dota only already ate 30 out of 32gb of my RAM
killalll dota/steam did not help, it just freed 7-8gb of ram but a lot more were cached and did not freed. It only resets if I end my session
ChatGPT is useless and couldn't help me find the cause. I play every day, and I also install system updates if they come up. I guess some updates broke everything
I restored Timeshift backup from Thursday when there were no issues, but it did not help to fix memory leak. Any suggestions?
Ubuntu 25.10 wayland GNOME  
intel core i7 8750h  
geforce gtx1060m  
NVIDIA Driver 580.126.09  
Linux 6.17.0-19-generic</x:v>
      </x:c>
      <x:c r="E81" s="13" t="str"/>
      <x:c r="F81" s="13" t="str">
        <x:v>title_and_body</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https://reddit.com/r/Ubuntu/comments/1s0p099/huge_memory_leak_on_ubuntu_2510_after_some_updates/</x:v>
      </x:c>
    </x:row>
    <x:row r="82" ht="60" customHeight="1">
      <x:c r="A82" s="13" t="str">
        <x:v>B11-081</x:v>
      </x:c>
      <x:c r="B82" s="13" t="str">
        <x:v>chrome</x:v>
      </x:c>
      <x:c r="C82" s="13" t="str">
        <x:v>clip-path is now completely broken on just the latest chrome update!</x:v>
      </x:c>
      <x:c r="D82" s="13" t="str">
        <x:v>Im a web dev, my site was working perfectly until I updated chrome today the clip path animations/transitions (transitions api) now stopped working.. it is still working perfectly on safari and firefox but not on chrome anymore</x:v>
      </x:c>
      <x:c r="E82" s="13" t="str">
        <x:v>[1:reply] Having a similar issue on Mac Chrome - clip path animations do not work. Though, they work on Firefox and Safari. Also they work on Ubuntu Chrome and Windows Chrome. It seems like the issue happens only on Mac Chrome.
[2:OP] sadly I didnt know they would work on windows so I just removed the complete feature..</x:v>
      </x:c>
      <x:c r="F82" s="13" t="str">
        <x:v>title_body_comments</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accept</x:v>
      </x:c>
      <x:c r="M82" s="15"/>
      <x:c r="N82" s="15"/>
      <x:c r="O82" s="15"/>
      <x:c r="P82" s="15"/>
      <x:c r="Q82" s="15" t="str"/>
      <x:c r="R82" s="13" t="str">
        <x:v>https://reddit.com/r/chrome/comments/1v1u6cd/clippath_is_now_completely_broken_on_just_the/</x:v>
      </x:c>
    </x:row>
    <x:row r="83" ht="60" customHeight="1">
      <x:c r="A83" s="13" t="str">
        <x:v>B11-082</x:v>
      </x:c>
      <x:c r="B83" s="13" t="str">
        <x:v>applehelp</x:v>
      </x:c>
      <x:c r="C83" s="13" t="str">
        <x:v>iPhone 11 Pro lag</x:v>
      </x:c>
      <x:c r="D83" s="13" t="str">
        <x:v>hi, my iPhone 11 Pro on ios 26.3.1 starting about a month back has been very slow and buggy lately. it will often tap random parts of the screen, close out of apps, or turn itself off. it aslo overheats very quickly. I bought this phone used about 2 years ago. the battery is at 86%, storage is olny around 60% full. I don’t use my phone often. any advice would be appreciate. I tryed resetting the phone and updating multiple times.
update: my phone aslo says it’s not activated every few weeks but has been doing that for the 2 years Iv had it and worked fine untell last month. It aslo dose not let me do anything to activate it, but I’m not sure if this is related to The main issue.</x:v>
      </x:c>
      <x:c r="E83" s="13" t="str"/>
      <x:c r="F83" s="13" t="str">
        <x:v>title_and_body</x:v>
      </x:c>
      <x:c r="G83" s="14" t="str">
        <x:v>yes</x:v>
      </x:c>
      <x:c r="H83" s="14" t="str">
        <x:v>yes</x:v>
      </x:c>
      <x:c r="I83" s="14" t="str">
        <x:v>technical_troubleshooting</x:v>
      </x:c>
      <x:c r="J83" s="14" t="str">
        <x:v>low</x:v>
      </x:c>
      <x:c r="K83" s="14" t="str">
        <x:v>The post appears to describe a software problem or seek a diagnosis or fix; check its main purpose.</x:v>
      </x:c>
      <x:c r="L83" s="15" t="str">
        <x:v>revise</x:v>
      </x:c>
      <x:c r="M83" s="15" t="str">
        <x:v>yes</x:v>
      </x:c>
      <x:c r="N83" s="15" t="str">
        <x:v>no</x:v>
      </x:c>
      <x:c r="O83" s="15" t="str">
        <x:v>technical_troubleshooting</x:v>
      </x:c>
      <x:c r="P83" s="15" t="str">
        <x:v>The phone has recently become slow, but repeated updates are attempted fixes rather than a stated cause.</x:v>
      </x:c>
      <x:c r="Q83" s="15" t="str"/>
      <x:c r="R83" s="13" t="str">
        <x:v>https://reddit.com/r/applehelp/comments/1sjpy8w/iphone_11_pro_lag/</x:v>
      </x:c>
    </x:row>
    <x:row r="84" ht="60" customHeight="1">
      <x:c r="A84" s="13" t="str">
        <x:v>B11-083</x:v>
      </x:c>
      <x:c r="B84" s="13" t="str">
        <x:v>sysadmin</x:v>
      </x:c>
      <x:c r="C84" s="13" t="str">
        <x:v>Dell iDrac won't upgrade</x:v>
      </x:c>
      <x:c r="D84" s="13" t="str">
        <x:v>I know this has come up before, but I never saw an answer for it. I'm still having issues with one server. On the others, I learned something new yesterday that did the trick.
I have multiple Dell PowerEdge R730xd servers. They all came with iDrac Lifecycle 2.40.40.40. I came on board about a year ago and the previous people were never able to get them to upgrade. Yesterday, someone suggested that I upgrade to 2.70.70.70. I tried it and it worked on all but one. This one, I tried upgrading to 2.70.70.70 and incrementally to 2.41.40.40. No luck. 
I factory reset the iDrac and tried again. Same thing. I was told it could possibly be a certificate issue, but the factory reset should have fixed it.
Anyone have any ideas to get the thing to upgrade? 
As a note, they are all out of warranty. I can't contact Dell unless I want to be charged an arm and a leg.</x:v>
      </x:c>
      <x:c r="E84" s="13" t="str"/>
      <x:c r="F84" s="13" t="str">
        <x:v>title_and_body</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https://reddit.com/r/sysadmin/comments/1s2fwmc/dell_idrac_wont_upgrade/</x:v>
      </x:c>
    </x:row>
    <x:row r="85" ht="60" customHeight="1">
      <x:c r="A85" s="13" t="str">
        <x:v>B11-084</x:v>
      </x:c>
      <x:c r="B85" s="13" t="str">
        <x:v>netapp</x:v>
      </x:c>
      <x:c r="C85" s="13" t="str">
        <x:v>Potential Compaction &amp;amp; Compression Bug 9.17.1 (Base)</x:v>
      </x:c>
      <x:c r="D85" s="13" t="str">
        <x:v>Hello!
Is anyone aware of a potential bug or having similar issues where Compaction &amp;amp; Compression is not operating properly ever since upgrading to NetApp ONTAP Version 9.17.1 (Base)?</x:v>
      </x:c>
      <x:c r="E85" s="13" t="str"/>
      <x:c r="F85" s="13" t="str">
        <x:v>title_and_body</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https://reddit.com/r/netapp/comments/1oubrrq/potential_compaction_compression_bug_9171_base/</x:v>
      </x:c>
    </x:row>
    <x:row r="86" ht="60" customHeight="1">
      <x:c r="A86" s="13" t="str">
        <x:v>B11-085</x:v>
      </x:c>
      <x:c r="B86" s="13" t="str">
        <x:v>chrome</x:v>
      </x:c>
      <x:c r="C86" s="13" t="str">
        <x:v>Unusual usage issue? Pc chrome</x:v>
      </x:c>
      <x:c r="D86" s="13" t="str">
        <x:v>I use chrome on pc and just today I got a "unusual usage" popup, obviously closing the tab and opening a new one didn't make it go away and I had to click the captcha. waited a bit and it happened again, I double checked the ip to make sure it was mine and yea it was my ip being showed for unusual usage.
It hasn't happened again today so maybe it's a bug? chrome did just update but this is strange I've never seen it before at least to me. I don't have a vpn or extensions I didn't download any suspicious software recently, I didn't visit any sketchy websites, and I'm the only person who uses this account and it backed by 2fa and there are no new logins. I think It's a bug but I don't know what would cause it.</x:v>
      </x:c>
      <x:c r="E86" s="13" t="str"/>
      <x:c r="F86" s="13" t="str">
        <x:v>title_and_body</x:v>
      </x:c>
      <x:c r="G86" s="14" t="str">
        <x:v>yes</x:v>
      </x:c>
      <x:c r="H86" s="14" t="str">
        <x:v>yes</x:v>
      </x:c>
      <x:c r="I86" s="14" t="str">
        <x:v>technical_troubleshooting</x:v>
      </x:c>
      <x:c r="J86" s="14" t="str">
        <x:v>low</x:v>
      </x:c>
      <x:c r="K86" s="14" t="str">
        <x:v>The post appears to describe a software problem or seek a diagnosis or fix; check its main purpose.</x:v>
      </x:c>
      <x:c r="L86" s="15" t="str">
        <x:v>revise</x:v>
      </x:c>
      <x:c r="M86" s="15" t="str">
        <x:v>yes</x:v>
      </x:c>
      <x:c r="N86" s="15" t="str">
        <x:v>no</x:v>
      </x:c>
      <x:c r="O86" s="15" t="str">
        <x:v>technical_troubleshooting</x:v>
      </x:c>
      <x:c r="P86" s="15" t="str">
        <x:v>The Chrome CAPTCHA problem is described without a release or update link.</x:v>
      </x:c>
      <x:c r="Q86" s="15" t="str"/>
      <x:c r="R86" s="13" t="str">
        <x:v>https://reddit.com/r/chrome/comments/1owmfeg/unusual_usage_issue_pc_chrome/</x:v>
      </x:c>
    </x:row>
    <x:row r="87" ht="60" customHeight="1">
      <x:c r="A87" s="13" t="str">
        <x:v>B11-086</x:v>
      </x:c>
      <x:c r="B87" s="13" t="str">
        <x:v>vscode</x:v>
      </x:c>
      <x:c r="C87" s="13" t="str">
        <x:v>Visual Bug?</x:v>
      </x:c>
      <x:c r="D87" s="13" t="str">
        <x:v>I've re-installed multiple times, checked for updates, updated, and nothing has fixed this. If I take my mouse off the window it stops but when I type or click it starts to appear and gets worse over time to the point where I can't read my code. Any ideas on how to fix this?</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revise</x:v>
      </x:c>
      <x:c r="M87" s="15" t="str">
        <x:v>yes</x:v>
      </x:c>
      <x:c r="N87" s="15" t="str">
        <x:v>no</x:v>
      </x:c>
      <x:c r="O87" s="15" t="str">
        <x:v>technical_troubleshooting</x:v>
      </x:c>
      <x:c r="P87" s="15" t="str">
        <x:v>The writer checked for and installed updates while trying to fix a visual bug, without tying the bug to an update.</x:v>
      </x:c>
      <x:c r="Q87" s="15" t="str"/>
      <x:c r="R87" s="13" t="str">
        <x:v>https://reddit.com/r/vscode/comments/1panmy9/visual_bug/</x:v>
      </x:c>
    </x:row>
    <x:row r="88" ht="60" customHeight="1">
      <x:c r="A88" s="13" t="str">
        <x:v>B11-087</x:v>
      </x:c>
      <x:c r="B88" s="13" t="str">
        <x:v>vscode</x:v>
      </x:c>
      <x:c r="C88" s="13" t="str">
        <x:v>Typescript auto imports classes as types in Vue app</x:v>
      </x:c>
      <x:c r="D88" s="13" t="str">
        <x:v>Hey guys, I am not sure if this is the correct sub to place it but I am hitting a snag with VSCode as of late. Since a (recent?) version update auto imports for TS began to make a difference between `import` and `import type`. [I am aware why this distinction exists](https://medium.com/@genildocs/error-type-only-import-typescript-stop-struggling-with-this-aaaad7eb53c9) but more often than not it auto imports wrongly.
For example, when I like to auto-import a class it imports it as type even though it is used as value causing TS to throw an error:
```
'InputState' cannot be used as a value because it was imported using 'import type'.
```
Second example, when I auto import a component in my Vue application it imports it as a type as well and using the wrong name too. It used to work fine but right now it generates import statements like this:
```ts
import type { ButtonVue } from '@components/forms/Button.vue'
```
where it used to do this:
```ts
import { Button } from '@components/forms/Button.vue'
```
Does anyone experience the same problem and or has a solution for this? I searched on the web but could not find a Reddit post or GitHub issue. Any help would be greatly appreciated!</x:v>
      </x:c>
      <x:c r="E88" s="13" t="str"/>
      <x:c r="F88" s="13" t="str">
        <x:v>title_and_body</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https://reddit.com/r/vscode/comments/1pnxrb4/typescript_auto_imports_classes_as_types_in_vue/</x:v>
      </x:c>
    </x:row>
    <x:row r="89" ht="60" customHeight="1">
      <x:c r="A89" s="13" t="str">
        <x:v>B11-088</x:v>
      </x:c>
      <x:c r="B89" s="13" t="str">
        <x:v>firefox</x:v>
      </x:c>
      <x:c r="C89" s="13" t="str">
        <x:v>Updated Firefox keeps crashing like crazy</x:v>
      </x:c>
      <x:c r="D89" s="13" t="str">
        <x:v>Seriously, I open Firefox and it crashes instantly. I even re-installed it and I have the same issue. Using Windows 10, RAM 8 GB. It worked perfectly just minutes ago and now I can't even change the settings quickly 😭
EDIT: I restarted the laptop, it still crashes instantly</x:v>
      </x:c>
      <x:c r="E89" s="13" t="str"/>
      <x:c r="F89" s="13" t="str">
        <x:v>title_and_body</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https://reddit.com/r/firefox/comments/1wterop/updated_firefox_keeps_crashing_like_crazy/</x:v>
      </x:c>
    </x:row>
    <x:row r="90" ht="60" customHeight="1">
      <x:c r="A90" s="13" t="str">
        <x:v>B11-089</x:v>
      </x:c>
      <x:c r="B90" s="13" t="str">
        <x:v>HomeNetworking</x:v>
      </x:c>
      <x:c r="C90" s="13" t="str">
        <x:v>help needed with modem to router work around</x:v>
      </x:c>
      <x:c r="D90" s="13" t="str">
        <x:v>i just upgraded to 2gb fiber from tfiber an its great 1 problem tho my router the 
FIREWALLA GOLD only has 1gb inputs 
(note i dont use the built-in router function of the tfiber modem i prefer my firewalla's security) and i cant afford the gold plus edition right not with its 2.5gb inputs , but my gold edition has a dual wan input option called (lag aggression) that can take up to a 2gb input flow 
the only problem is but it requires two inputs and my modem has one wan output , so my needed fix/question is this 
i have a [SODOLA 8 Port 10G L3 Managed Switch](https://www.amazon.com/gp/product/B0F43F5JJ3) that i swapped out for a poe version i now use with the firewalla and all my gear this has done my well an free'd up two of the 3 usble router ports
but im wondering can i reuse my [SODOLA 8 Port 10G L3 Managed Switch](https://www.amazon.com/gp/product/B0F43F5JJ3)  as a combiner/adapter between the modem an firewalla gold as in is ther a way to config 1 of the 10gb ports
as a input from the modem an the mirrior the 2gb output vi two other switch ports in some lag aggression/vlan config that goes into my firewalla so i can use its dual wan input option thats also called  lag aggression ?
if so whats the step by step to do that id really like to know so i dont bord the switch</x:v>
      </x:c>
      <x:c r="E90" s="13" t="str"/>
      <x:c r="F90" s="13" t="str">
        <x:v>title_and_body</x:v>
      </x:c>
      <x:c r="G90" s="14" t="str">
        <x:v>yes</x:v>
      </x:c>
      <x:c r="H90" s="14" t="str">
        <x:v>no</x:v>
      </x:c>
      <x:c r="I90" s="14" t="str">
        <x:v>technical_troubleshooting</x:v>
      </x:c>
      <x:c r="J90" s="14" t="str">
        <x:v>low</x:v>
      </x:c>
      <x:c r="K90" s="14" t="str">
        <x:v>The post appears to describe a software problem or seek a diagnosis or fix; check its main purpose.</x:v>
      </x:c>
      <x:c r="L90" s="15" t="str">
        <x:v>revise</x:v>
      </x:c>
      <x:c r="M90" s="15" t="str">
        <x:v>no</x:v>
      </x:c>
      <x:c r="N90" s="15" t="str">
        <x:v>no</x:v>
      </x:c>
      <x:c r="O90" s="15" t="str">
        <x:v>na</x:v>
      </x:c>
      <x:c r="P90" s="15" t="str">
        <x:v>The upgrade is an internet service plan and the limitation is a physical router port, not software.</x:v>
      </x:c>
      <x:c r="Q90" s="15" t="str"/>
      <x:c r="R90" s="13" t="str">
        <x:v>https://reddit.com/r/HomeNetworking/comments/1sflnn5/help_needed_with_modem_to_router_work_around/</x:v>
      </x:c>
    </x:row>
    <x:row r="91" ht="60" customHeight="1">
      <x:c r="A91" s="13" t="str">
        <x:v>B11-090</x:v>
      </x:c>
      <x:c r="B91" s="13" t="str">
        <x:v>sysadmin</x:v>
      </x:c>
      <x:c r="C91" s="13" t="str">
        <x:v>PSA: Verify NVRAM write-cycles directly following recent DBX firmware updates</x:v>
      </x:c>
      <x:c r="D91" s="13" t="str">
        <x:v>Telemetry verification sequence initialized. Local node state tracking indicates nominal execution parameters across primary sectors, though anomaly thresholds require manual overrides on persistent loops.
\[LOG\_MUTATION: LOCAL\_SRC // Seoul\_SOC\_Node\_4 // SYSTEM\_RESTRICTION\_ACTIVE\] STATUS: DEGRADED AGENT\_ID: Spectre\_Omega // AUTH\_SIG: BEACON\_OMIT  
If you are observing replication errors on secondary domain controllers after the recent DBX updates, verify the NVRAM write-cycles directly. Standard diagnostic interfaces are masking local commit failures as clean returns.</x:v>
      </x:c>
      <x:c r="E91" s="13" t="str">
        <x:v>[1:reply] Unsure what AD replication errors have to do with the NVRAM? Are these physical hosts? VMs? Also, how does one "verify NVRAM write-cycles" exactly? 
Some context would be nice.
[2:reply] umm, what?
[3:reply] Its AI slop. Just ignore it.
[4:OP] Query processed. System state parameters operate outside standard hypervisor abstraction layers. Direct verification of hardware non-volatile memory write counts is required at the physical host firmware interface prior to OS execution.
[EXEC_ERR // NODE_CORRUPTION // REPLICATI…
[5:reply] Imagine someone actually put effort - even if only a tiny bit - into making a shit bot like this</x:v>
      </x:c>
      <x:c r="F91" s="13" t="str">
        <x:v>title_body_comments</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https://reddit.com/r/sysadmin/comments/1v24d3q/psa_verify_nvram_writecycles_directly_following/</x:v>
      </x:c>
    </x:row>
    <x:row r="92" ht="60" customHeight="1">
      <x:c r="A92" s="13" t="str">
        <x:v>B11-091</x:v>
      </x:c>
      <x:c r="B92" s="13" t="str">
        <x:v>AndroidQuestions</x:v>
      </x:c>
      <x:c r="C92" s="13" t="str">
        <x:v>Hii need help with some thing ,my oneplus 13 has some kind of bug that i am facing after the latest update , DOES ANY ONE HAS THIS ISSUE</x:v>
      </x:c>
      <x:c r="D92" s="13" t="str">
        <x:v>my fingerprint is not working due to that reason i cant unlock my screen and if i try to open it by password option still my phone is not unlocking ,so i have to reboot my device to unlock it DOES ANYONE FACE THIS ISSUE OR IS IT JUST ME??</x:v>
      </x:c>
      <x:c r="E92" s="13" t="str">
        <x:v>[1:reply] Factory reset your device and test your fingerprint reader before making any changes.</x:v>
      </x:c>
      <x:c r="F92" s="13" t="str">
        <x:v>title_body_comments</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accept</x:v>
      </x:c>
      <x:c r="M92" s="15"/>
      <x:c r="N92" s="15"/>
      <x:c r="O92" s="15"/>
      <x:c r="P92" s="15"/>
      <x:c r="Q92" s="15" t="str"/>
      <x:c r="R92" s="13" t="str">
        <x:v>https://reddit.com/r/AndroidQuestions/comments/1ue819o/hii_need_help_with_some_thing_my_oneplus_13_has/</x:v>
      </x:c>
    </x:row>
    <x:row r="93" ht="60" customHeight="1">
      <x:c r="A93" s="13" t="str">
        <x:v>B11-092</x:v>
      </x:c>
      <x:c r="B93" s="13" t="str">
        <x:v>bluetooth</x:v>
      </x:c>
      <x:c r="C93" s="13" t="str">
        <x:v>Android won't pair with older car stereo anymore</x:v>
      </x:c>
      <x:c r="D93" s="13" t="str">
        <x:v>Hi, I have a 2014 year car and it previously paired up fine with previous phones. I lost my phone so got a new one.
Started to notice the bluetooth took a long time to connect to the car. Maybe it was after an Android update, i'm not sure.
I tried to fix this by wiping the car stereo by removing the fuse overnight. Now it doesn't pair at all.
I am at a loss as to what the issue is but I suspect it is software related.
The car is a 2014 Isuzu MUX</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https://reddit.com/r/bluetooth/comments/1tgyp9p/android_wont_pair_with_older_car_stereo_anymore/</x:v>
      </x:c>
    </x:row>
    <x:row r="94" ht="60" customHeight="1">
      <x:c r="A94" s="13" t="str">
        <x:v>B11-093</x:v>
      </x:c>
      <x:c r="B94" s="13" t="str">
        <x:v>AndroidQuestions</x:v>
      </x:c>
      <x:c r="C94" s="13" t="str">
        <x:v>Android 8 Oreo update for Asus Zenfone v?</x:v>
      </x:c>
      <x:c r="D94" s="13" t="str">
        <x:v>I recently got an Asus Zenfone v and notice that it got an official Android 8 Oreo update so I went to update it and noticed that both tries I got an error code first time I got error code 2537 and the second time I got error code 401 and I literally can't download it and I tried looking on XDA forums and no one had a solution and I was wondering if anyone had the original firmware Android 8 files for Asus Zenfone v ASUS\_A006 V520KL build number; "NRD90M.VZW\_ASUS\_A006-V3.4.2-20180410 0700101000\_201704100002" no custom roms or anything I want the original software from Asus</x:v>
      </x:c>
      <x:c r="E94" s="13" t="str">
        <x:v>[1:OP] Nevermind guys. A miracle came and updated it to android 8 overnight.</x:v>
      </x:c>
      <x:c r="F94" s="13" t="str">
        <x:v>title_body_comments</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https://reddit.com/r/AndroidQuestions/comments/1vnw6nn/android_8_oreo_update_for_asus_zenfone_v/</x:v>
      </x:c>
    </x:row>
    <x:row r="95" ht="60" customHeight="1">
      <x:c r="A95" s="13" t="str">
        <x:v>B11-094</x:v>
      </x:c>
      <x:c r="B95" s="13" t="str">
        <x:v>Wordpress</x:v>
      </x:c>
      <x:c r="C95" s="13" t="str">
        <x:v>WordPress 7.0 just dropped what’s the first thing you built or broke?</x:v>
      </x:c>
      <x:c r="D95" s="13" t="str">
        <x:v>Just updated to 7.0 and honestly it feels like a whole new platform.
The admin redesign is snappy, the AI Connectors are interesting, and I’m already curious what everyone else is doing with it.
So tell me — what’s the first thing you built, tested, or accidentally broke after updating?
Bonus points if it involved the new Abilities API 😄</x:v>
      </x:c>
      <x:c r="E95" s="13" t="str">
        <x:v>[1:reply] No issue here…
[2:reply] For us we noticed that the excerpt block no longer allows you to add links so we had to downgrade till we figure out if it's intentional, or a bug.
[3:reply] Broke certain Elementor elements until we updated Elementor
[4:reply] Post editor won't load on sites with CloudFlare
[5:reply] O meu bugou a edição de textos. O título fica do lado esquerdo como se fosse duas colunas.</x:v>
      </x:c>
      <x:c r="F95" s="13" t="str">
        <x:v>title_body_comments</x:v>
      </x:c>
      <x:c r="G95" s="14" t="str">
        <x:v>yes</x:v>
      </x:c>
      <x:c r="H95" s="14" t="str">
        <x:v>yes</x:v>
      </x:c>
      <x:c r="I95" s="14" t="str">
        <x:v>technical_troubleshooting</x:v>
      </x:c>
      <x:c r="J95" s="14" t="str">
        <x:v>low</x:v>
      </x:c>
      <x:c r="K95" s="14" t="str">
        <x:v>The post appears to describe a software problem or seek a diagnosis or fix; check its main purpose.</x:v>
      </x:c>
      <x:c r="L95" s="15" t="str">
        <x:v>revise</x:v>
      </x:c>
      <x:c r="M95" s="15" t="str">
        <x:v>yes</x:v>
      </x:c>
      <x:c r="N95" s="15" t="str">
        <x:v>yes</x:v>
      </x:c>
      <x:c r="O95" s="15" t="str">
        <x:v>other</x:v>
      </x:c>
      <x:c r="P95" s="15" t="str">
        <x:v>The writer invites people to share experiences with WordPress 7.0 and praises the redesign rather than requesting repair.</x:v>
      </x:c>
      <x:c r="Q95" s="15" t="str"/>
      <x:c r="R95" s="13" t="str">
        <x:v>https://reddit.com/r/Wordpress/comments/1tjvpvt/wordpress_70_just_dropped_whats_the_first_thing/</x:v>
      </x:c>
    </x:row>
    <x:row r="96" ht="60" customHeight="1">
      <x:c r="A96" s="13" t="str">
        <x:v>B11-095</x:v>
      </x:c>
      <x:c r="B96" s="13" t="str">
        <x:v>ios</x:v>
      </x:c>
      <x:c r="C96" s="13" t="str">
        <x:v>Can no longer search apps</x:v>
      </x:c>
      <x:c r="D96" s="13" t="str">
        <x:v>Ever since updating to 26 I can’t search for apps on my phone. Does anyone know how to fix this?</x:v>
      </x:c>
      <x:c r="E96" s="13" t="str"/>
      <x:c r="F96" s="13" t="str">
        <x:v>title_and_body</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accept</x:v>
      </x:c>
      <x:c r="M96" s="15"/>
      <x:c r="N96" s="15"/>
      <x:c r="O96" s="15"/>
      <x:c r="P96" s="15"/>
      <x:c r="Q96" s="15" t="str"/>
      <x:c r="R96" s="13" t="str">
        <x:v>https://reddit.com/r/ios/comments/1ovhlg0/can_no_longer_search_apps/</x:v>
      </x:c>
    </x:row>
    <x:row r="97" ht="60" customHeight="1">
      <x:c r="A97" s="13" t="str">
        <x:v>B11-096</x:v>
      </x:c>
      <x:c r="B97" s="13" t="str">
        <x:v>neovim</x:v>
      </x:c>
      <x:c r="C97" s="13" t="str">
        <x:v>Upgrading to 0.11 and fixing everything that broke</x:v>
      </x:c>
      <x:c r="D97" s="13" t="str"/>
      <x:c r="E97" s="13" t="str"/>
      <x:c r="F97" s="13" t="str">
        <x:v>title_only</x:v>
      </x:c>
      <x:c r="G97" s="14" t="str">
        <x:v>yes</x:v>
      </x:c>
      <x:c r="H97" s="14" t="str">
        <x:v>yes</x:v>
      </x:c>
      <x:c r="I97" s="14" t="str">
        <x:v>other</x:v>
      </x:c>
      <x:c r="J97" s="14" t="str">
        <x:v>low</x:v>
      </x:c>
      <x:c r="K97" s="14" t="str">
        <x:v>The post appears to discuss software without a clear troubleshooting or chiefly critical purpose.</x:v>
      </x:c>
      <x:c r="L97" s="15" t="str">
        <x:v>accept</x:v>
      </x:c>
      <x:c r="M97" s="15"/>
      <x:c r="N97" s="15"/>
      <x:c r="O97" s="15"/>
      <x:c r="P97" s="15"/>
      <x:c r="Q97" s="15" t="str"/>
      <x:c r="R97" s="13" t="str">
        <x:v>https://reddit.com/r/neovim/comments/1mags0w/upgrading_to_011_and_fixing_everything_that_broke/</x:v>
      </x:c>
    </x:row>
    <x:row r="98" ht="60" customHeight="1">
      <x:c r="A98" s="13" t="str">
        <x:v>B11-097</x:v>
      </x:c>
      <x:c r="B98" s="13" t="str">
        <x:v>sysadmin</x:v>
      </x:c>
      <x:c r="C98" s="13" t="str">
        <x:v>Older Dell desktops randomly freezing</x:v>
      </x:c>
      <x:c r="D98" s="13" t="str">
        <x:v>I have three systems from three different locations that are older Optiplex’s running Windows 11 pro that have recently started randomly freezing up.  No rhyme or reason.   I’ve run stress tests on them for hours without issue then it will just freeze out of the blue.  I’ve tried swapping memory.  I’m wondering if it might be something with windows 11 or a recent update.    Has anyone else seen this?</x:v>
      </x:c>
      <x:c r="E98" s="13" t="str">
        <x:v>[1:reply] Dell's management software had a recent update that caused lots of problems. Try removing the Dell stuff, SupportAssist and the Remediation whatever it's called.
[2:reply] \+1 for this. “Support Assist Remediation” and really anything with “Support Assist” in the name has been troublesome for us. 
Remove all that, run DISM restore health and SFC, and see if things improve.
[3:reply] Read the Event Viewer logs
[4:reply] What do the logs say?
[5:reply] do they get hot?</x:v>
      </x:c>
      <x:c r="F98" s="13" t="str">
        <x:v>title_body_comments</x:v>
      </x:c>
      <x:c r="G98" s="14" t="str">
        <x:v>yes</x:v>
      </x:c>
      <x:c r="H98" s="14" t="str">
        <x:v>no</x:v>
      </x:c>
      <x:c r="I98" s="14" t="str">
        <x:v>technical_troubleshooting</x:v>
      </x:c>
      <x:c r="J98" s="14" t="str">
        <x:v>low</x:v>
      </x:c>
      <x:c r="K98" s="14" t="str">
        <x:v>The post appears to describe a software problem or seek a diagnosis or fix; check its main purpose.</x:v>
      </x:c>
      <x:c r="L98" s="15" t="str">
        <x:v>revise</x:v>
      </x:c>
      <x:c r="M98" s="15" t="str">
        <x:v>yes</x:v>
      </x:c>
      <x:c r="N98" s="15" t="str">
        <x:v>yes</x:v>
      </x:c>
      <x:c r="O98" s="15" t="str">
        <x:v>technical_troubleshooting</x:v>
      </x:c>
      <x:c r="P98" s="15" t="str">
        <x:v>The writer suspects a recent Windows update and replies identify a recent Dell software update as a possible cause.</x:v>
      </x:c>
      <x:c r="Q98" s="15" t="str"/>
      <x:c r="R98" s="13" t="str">
        <x:v>https://reddit.com/r/sysadmin/comments/1tnhjcj/older_dell_desktops_randomly_freezing/</x:v>
      </x:c>
    </x:row>
    <x:row r="99" ht="60" customHeight="1">
      <x:c r="A99" s="13" t="str">
        <x:v>B11-098</x:v>
      </x:c>
      <x:c r="B99" s="13" t="str">
        <x:v>Ubiquiti</x:v>
      </x:c>
      <x:c r="C99" s="13" t="str">
        <x:v>Simple App Blocking - Not Working</x:v>
      </x:c>
      <x:c r="D99" s="13" t="str">
        <x:v>Hi,  
As per the title really, I have app blocking setup on a few devices but the devices are still able to load a blocked app during the time period in which the rule should be blocking access:
https://preview.redd.it/bnh5q6p6krvg1.png?width=1189&amp;amp;format=png&amp;amp;auto=webp&amp;amp;s=db2a987c5aae4c2c34db993be7948eca5cc6b6c3
I have an active enhanced cybersecure subscription and it was working until either an update or switching timezones (GMT to BST) in March.
Devices / Versions below:
https://preview.redd.it/qwxalfgjkrvg1.png?width=1377&amp;amp;format=png&amp;amp;auto=webp&amp;amp;s=6f5da28a2e96b2aaa6bdd00c381487c4468723ec
Has anyone else had an issue since like this?</x:v>
      </x:c>
      <x:c r="E99" s="13" t="str"/>
      <x:c r="F99" s="13" t="str">
        <x:v>title_and_body</x:v>
      </x:c>
      <x:c r="G99" s="14" t="str">
        <x:v>yes</x:v>
      </x:c>
      <x:c r="H99" s="14" t="str">
        <x:v>no</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https://reddit.com/r/Ubiquiti/comments/1so390d/simple_app_blocking_not_working/</x:v>
      </x:c>
    </x:row>
    <x:row r="100" ht="60" customHeight="1">
      <x:c r="A100" s="13" t="str">
        <x:v>B11-099</x:v>
      </x:c>
      <x:c r="B100" s="13" t="str">
        <x:v>applehelp</x:v>
      </x:c>
      <x:c r="C100" s="13" t="str">
        <x:v>iPhone 14 stuck in Recovery Mode after iOS update - restore always fails with error 9, phone was working before</x:v>
      </x:c>
      <x:c r="D100" s="13" t="str">
        <x:v>Hi everyone,
I'm trying to diagnose an iPhone 14 and I'm running out of ideas. I'm hoping someone with board-level repair experience has seen this before.
# Timeline
* Bought a used iPhone 14 on Vinted.
* The battery was swollen and the phone would not power on.
* Replaced the battery.
* The phone started working, but it was kernel panicking every \~3 minutes.
* After troubleshooting, I found that the rear assembly (MagSafe / rear flex connector) was disconnected.
* Once I reconnected the rear assembly, **all kernel panics stopped**.
* The phone booted normally.
* Face ID worked perfectly.
* I could use the phone normally with no more random reboots.
At this point I assumed everything was fixed.
# What happened next
I decided to update iOS from my Windows PC using Apple Devices.
During the update the phone entered Recovery Mode.
Since then it has **never booted again**.
It always goes:
Apple logo → Recovery Mode
It never reaches the "Hello" screen.
# What I've already tried
* Apple Devices
* 3uTools
* iTunes
* Original Apple cable
* Multiple USB ports (front and rear)
* Mobile hotspot
* Google DNS (8.8.8.8 / 8.8.4.4)
* Firewall and antivirus disabled
* Different Windows PC
* Different rear USB ports
* Rear assembly completely reconnected
* All connectors checked and reseated
# Errors I've seen
* Error 3004
* Error 1109
* Error 9 (most consistently now)
The current situation is:
* Apple Devices completes almost the entire restore.
* Around **98%**, during **"Verifying iPhone restore with Apple"**, it fails with **Error 9**.
* 3uTools also fails to restore.
* "Exit Recovery Mode" immediately returns to Recovery Mode.
# What confuses me
The phone **was fully functional immediately before I started the update**.
Face ID worked.
No kernel panics anymore.
No random reboots.
Only after starting the iOS update did it become permanently stuck in Recovery Mode.
# My question
Has anyone seen an iPhone that worked perfectly before an update, then became permanently stuck in Recovery Mode with Error 9 during restore?
Could this still be caused by a hardware issue (dock flex, rear assembly, NAND, baseband, etc.), or is there something else I should investigate before assuming a board-level fault?
Any suggestions are greatly appreciated.
Thank you!</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https://reddit.com/r/applehelp/comments/1uhxfjp/iphone_14_stuck_in_recovery_mode_after_ios_update/</x:v>
      </x:c>
    </x:row>
    <x:row r="101" ht="60" customHeight="1">
      <x:c r="A101" s="13" t="str">
        <x:v>B11-100</x:v>
      </x:c>
      <x:c r="B101" s="13" t="str">
        <x:v>node</x:v>
      </x:c>
      <x:c r="C101" s="13" t="str">
        <x:v>New Relic Node.js (npm 11.x.x) causing memory spike — anyone else?</x:v>
      </x:c>
      <x:c r="D101" s="13" t="str">
        <x:v>Hey everyone,
I just installed **New Relic (npm package) version 11.x.x** in one of our Node.js services, and right after enabling it we started seeing a **noticeable spike in memory usage**.
I didn’t upgrade from an older version — this is a fresh install.  
So I’m not sure if:
* this memory overhead is expected,
* something changed in the 11.x.x release,
* or if I’ve configured something incorrectly.
Has anyone else experienced this issue with the newer New Relic agent?  
Any debugging tips or guidance would be appreciated.
BTW, I installed New Relic *to detect server issues*, but it’s somehow becoming the bottleneck itself 😅
Thanks in advance!</x:v>
      </x:c>
      <x:c r="E101" s="13" t="str"/>
      <x:c r="F101" s="13" t="str">
        <x:v>title_and_body</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https://reddit.com/r/node/comments/1p68e0q/new_relic_nodejs_npm_11xx_causing_memory_spike/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42aff9c8c1ed4ecc"/>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B12-001</x:v>
      </x:c>
      <x:c r="B2" s="13" t="str">
        <x:v>firefox</x:v>
      </x:c>
      <x:c r="C2" s="13" t="str">
        <x:v>firefox lag/hang/freeze when opening a new tab</x:v>
      </x:c>
      <x:c r="D2" s="13" t="str">
        <x:v>Anyone else has this problem? Happened only recently, less than 2 weeks ago. Windows browser version. I am thinking a recent update might have caused this.
When clicking the + sign on top to open a new tab, Firefox freezes to "not responding" for about 10 seconds and then resume. No, I don't have a thousand tabs opened. Does not happen 100% of the time though, I cannot seem to reproduce it consistently. Nothing on my PC is maxing out or anything.
Comment if you need me to provide any additional info.
Is it just me experiencing this problem?
Thanks for reading.</x:v>
      </x:c>
      <x:c r="E2" s="13" t="str">
        <x:v>[1:reply] System specs ? Os ? Firefox version ? Add-on's installed ?
[2:OP] i5-7500 8GB ram Windows 10
Firefox Version 152.0.5 (64-bit) 
No any special add-ons installed. Dark reader, uBlock, Youtube Dislike, Twitch Adblocker.
[3:reply] I have the same bug since 152. it is not limited to new tab, history tab is affected as well
[4:OP] thank you for chiming in. hopefully it is the same bug we are experiencing. i hope it is not my pc dying or me going crazy lol.</x:v>
      </x:c>
      <x:c r="F2" s="13" t="str">
        <x:v>title_body_comments</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https://reddit.com/r/firefox/comments/1upqnk6/firefox_laghangfreeze_when_opening_a_new_tab/</x:v>
      </x:c>
    </x:row>
    <x:row r="3" ht="60" customHeight="1">
      <x:c r="A3" s="13" t="str">
        <x:v>B12-002</x:v>
      </x:c>
      <x:c r="B3" s="13" t="str">
        <x:v>homelab</x:v>
      </x:c>
      <x:c r="C3" s="13" t="str">
        <x:v>SATA SSD R/W Issue</x:v>
      </x:c>
      <x:c r="D3" s="13" t="str">
        <x:v>So, I run Proxmox at home. I don't have issues when it is on version 8.x. This issue arises only after we update to 9.x. 
I can restart my machine and for a bit everything will run smooth but then I start to get a multitude of errors. All leading back to a r/W with my drive. My MOBO is a supermicro x10SAT (Old I know). I have tried many things. reimage, reflash bios, default bios, reformat drives, new SATA cable, new SSD. But for some reason every time we get to 9.x the root file system will run into errors where the speed goes from 6.0 Gbps down to 1.5Gbps so the system "Runs" but can't really do anything. 
I have run out of options on what to do and hopefully someone here has an idea of what I could do next. My fear is I have to upgrade to new hardware but hoping that isnt the case. 
pre-thank you for any help provided!</x:v>
      </x:c>
      <x:c r="E3" s="13" t="str">
        <x:v>[1:reply] That board uses old ASMedia SATA controller, Proxmox 9 kernel probably changed how it handles those ports. Try forcing it to 3Gbps instead of 6 in grub, sometimes the link negotiation is what freaks out.
[2:OP] Learn something new everyday. Will definitely try this when I boot it up later. Appreciate it</x:v>
      </x:c>
      <x:c r="F3" s="13" t="str">
        <x:v>title_body_comments</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https://reddit.com/r/homelab/comments/1ulmo6d/sata_ssd_rw_issue/</x:v>
      </x:c>
    </x:row>
    <x:row r="4" ht="60" customHeight="1">
      <x:c r="A4" s="13" t="str">
        <x:v>B12-003</x:v>
      </x:c>
      <x:c r="B4" s="13" t="str">
        <x:v>networking</x:v>
      </x:c>
      <x:c r="C4" s="13" t="str">
        <x:v>Remediate Wifi Clients in Clearpass?</x:v>
      </x:c>
      <x:c r="D4" s="13" t="str">
        <x:v>My team is in charge of both the network (switches, routers, aps, etc.) and NAC (Aruba Clearpass)
Sometimes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connect to the network, even when failing MSCHAPv2 authentication.
This allows us to set them to Remediation, and then kick the ticket over to the desktop team to fix the actual issue, which is usually just updating group policy on the PC.  (That's a whole nother can of worms.  WHY does this keep happening?  Shouldn't the Group Policy stay updated on its own, and even if it missed an update shouldn't the previous settings still be good and still keep us authenticating?)
But my main problem that I need deep help with, is when the same issue happens on Wireless networks, then there is NO "Remediation" option.  Our current SOP is "you have to have them physically plug in, and then put their wired mac in Remediation."
This obviously SUCKS and it's hugely limited.  We have sites where it's almost pure wifi with no wired drops, and even talking the customer into bringing their PC into the data closet and plugging right into the switch, well some of the PCs have no ethernet port, so they either need an RJ45 dongle, or to drag a docking station into the closet too.
In some cases it's been so annoying to get them back on that the company just opted to mail a new PC out to the location (yes, really.) and trash their old PC... (I'm not kidding!)
I was told by the guy who hired me who retired a few years ago, that there is no "Remediation" for Wireless clients, because unlike Wired, the Access Point is configured to do one "auth method" and when you use the "Remediation" it is actually shifting over to a different "auth method," MAC Auth.
Well I found the actual Rule in the Clearpass Service for Wired NAC for Remediation, and it is pretty darn simple, if the endpoint has that "Attribute" then it gives it [Auth Success] default enforcement.
So I copied the rule over verbatim to our Wireless Service, and tried it out and sure enough NO DICE.  They STILL continue to fail and show Red or ORANGE in Clearpass and they can't get on the network.
This is EXTREMELY frustrating and I am at my wit's end.  I am at the point where I simply cannot believe other companies are dealing with the same issue.. we must be doing something fundamentally wrong, or missing some very obvious and simple solution.
Especially now in our new design principal its "Wireless first" at all locations, and Wired PCs are now the minority.</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https://reddit.com/r/networking/comments/1t5coug/remediate_wifi_clients_in_clearpass/</x:v>
      </x:c>
    </x:row>
    <x:row r="5" ht="60" customHeight="1">
      <x:c r="A5" s="13" t="str">
        <x:v>B12-004</x:v>
      </x:c>
      <x:c r="B5" s="13" t="str">
        <x:v>debian</x:v>
      </x:c>
      <x:c r="C5" s="13" t="str">
        <x:v>Ghostty using 100% CPU on ChromeOS</x:v>
      </x:c>
      <x:c r="D5" s="13" t="str">
        <x:v>I recently switched to Ghostty 1.3.1 and it has proven unusable, the lag is so bad that I have to wait for keypresses to show on the screen.
Wezterm is the next usable terminal I have so far and it has proven to be quite gentle on the CPU too.
My Chromebook has no dedicated GPU so I guess that may be the reason why this is now happening. Would like to know if anyone is facing this too. I noticed this after manually upgrading my container to Debian 13 (the glibc requirements were slowly starting to break my system). I also happen to be forcing all the apps to use X11 instead of Wayland since it appears to be broken ever since I upgraded.</x:v>
      </x:c>
      <x:c r="E5" s="13" t="str"/>
      <x:c r="F5" s="13" t="str">
        <x:v>title_and_body</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https://reddit.com/r/debian/comments/1s0ibnj/ghostty_using_100_cpu_on_chromeos/</x:v>
      </x:c>
    </x:row>
    <x:row r="6" ht="60" customHeight="1">
      <x:c r="A6" s="13" t="str">
        <x:v>B12-005</x:v>
      </x:c>
      <x:c r="B6" s="13" t="str">
        <x:v>Fedora</x:v>
      </x:c>
      <x:c r="C6" s="13" t="str">
        <x:v>Sound not working properly in Fedora 44 after updating</x:v>
      </x:c>
      <x:c r="D6" s="13" t="str">
        <x:v>I just updated to fedora 44 as its just been released and i have Hecate edifier g2000 speaker and when i go under 40 percent the sound cuts off i never had this problem in fedora 43 before so i jujst want to know if there is a fix</x:v>
      </x:c>
      <x:c r="E6" s="13" t="str"/>
      <x:c r="F6" s="13" t="str">
        <x:v>title_and_body</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https://reddit.com/r/Fedora/comments/1t032b0/sound_not_working_properly_in_fedora_44_after/</x:v>
      </x:c>
    </x:row>
    <x:row r="7" ht="60" customHeight="1">
      <x:c r="A7" s="13" t="str">
        <x:v>B12-006</x:v>
      </x:c>
      <x:c r="B7" s="13" t="str">
        <x:v>vscode</x:v>
      </x:c>
      <x:c r="C7" s="13" t="str">
        <x:v>VScode terminal broken after last update (Cant escape in terminal)</x:v>
      </x:c>
      <x:c r="D7" s="13" t="str">
        <x:v>In the most recent update to VScode, they have introduced something related to Kitty Keyboard Protocol which I think has broken the terminal escape when you press CTRL + C or when you press Spacebar when using \`npx npm-check\`. When you press CTRL+C you just get a printed character: \^\[\[99;5u
The fix i have is to add this to user JSON file but can someone explain why they introduced this forced behaviour? Is it a bug?
    "terminal.integrated.enableKittyKeyboardProtocol": false,"terminal.integrated.enableKittyKeyboardProtocol": false,</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https://reddit.com/r/vscode/comments/1rm9l7d/vscode_terminal_broken_after_last_update_cant/</x:v>
      </x:c>
    </x:row>
    <x:row r="8" ht="60" customHeight="1">
      <x:c r="A8" s="13" t="str">
        <x:v>B12-007</x:v>
      </x:c>
      <x:c r="B8" s="13" t="str">
        <x:v>MacOS</x:v>
      </x:c>
      <x:c r="C8" s="13" t="str">
        <x:v>MacOS 26 - Safari Tabs flickering</x:v>
      </x:c>
      <x:c r="D8" s="13" t="str">
        <x:v>Hi guys,
so ever since i‘ve updated my MacBook to MacOs 26, all of my Safari tabs keep flickering all the time. 
On 26.4 but also on precious Tahoe versions.
Do you have any advice for me on how to fix that?
Thanks 🌞
Ps. Sometimes the same effects even occurs on the corners of my Dock.
Specs:
2019 A2141 16‘‘ MacBook Pro
2,4Ghz Intel i9
AMD 5600M Pro
64GB Ram
4TB SSD
MacOs 26.4
Safari Version 26.4</x:v>
      </x:c>
      <x:c r="E8" s="13" t="str"/>
      <x:c r="F8" s="13" t="str">
        <x:v>title_and_body</x:v>
      </x:c>
      <x:c r="G8" s="14" t="str">
        <x:v>yes</x:v>
      </x:c>
      <x:c r="H8" s="14" t="str">
        <x:v>yes</x:v>
      </x:c>
      <x:c r="I8" s="14" t="str">
        <x:v>technical_troubleshooting</x:v>
      </x:c>
      <x:c r="J8" s="14" t="str">
        <x:v>low</x:v>
      </x:c>
      <x:c r="K8" s="14" t="str">
        <x:v>The post appears to describe a software problem or seek a diagnosis or fix; check its main purpose.</x:v>
      </x:c>
      <x:c r="L8" s="15" t="str">
        <x:v>accept</x:v>
      </x:c>
      <x:c r="M8" s="15"/>
      <x:c r="N8" s="15"/>
      <x:c r="O8" s="15"/>
      <x:c r="P8" s="15"/>
      <x:c r="Q8" s="15" t="str"/>
      <x:c r="R8" s="13" t="str">
        <x:v>https://reddit.com/r/MacOS/comments/1scc0f7/macos_26_safari_tabs_flickering/</x:v>
      </x:c>
    </x:row>
    <x:row r="9" ht="60" customHeight="1">
      <x:c r="A9" s="13" t="str">
        <x:v>B12-008</x:v>
      </x:c>
      <x:c r="B9" s="13" t="str">
        <x:v>firefox</x:v>
      </x:c>
      <x:c r="C9" s="13" t="str">
        <x:v>v150.0   "Awaiting location permission" keeps appearing</x:v>
      </x:c>
      <x:c r="D9" s="13" t="str">
        <x:v>Just updated to v150.0
Every time I start Firefox, a popup for "awaiting location permission" appears and Firefox opens up the Windows settings at the location permissions. It's incredibly annoying.
How do I stop it? I don't want to supply my location.
edit: I think it may be because my home page is set to google and I've already granted it location permission, but I don't see why Firefox needs permissions in my settings. It didn't before.</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https://reddit.com/r/firefox/comments/1ss2zfb/v1500_awaiting_location_permission_keeps_appearing/</x:v>
      </x:c>
    </x:row>
    <x:row r="10" ht="60" customHeight="1">
      <x:c r="A10" s="13" t="str">
        <x:v>B12-009</x:v>
      </x:c>
      <x:c r="B10" s="13" t="str">
        <x:v>MacOS</x:v>
      </x:c>
      <x:c r="C10" s="13" t="str">
        <x:v>Need help organizing desktop</x:v>
      </x:c>
      <x:c r="D10" s="13" t="str">
        <x:v>Just upgraded from 2016 MacBook to M5 air. I abused my old Mac and had hundreds of different just sitting aimlessly on the desktop with no organization. Would like to avoid those mistakes here and fix this so it doesn’t make my computer slower. 
I started by throwing everything into one folder on my desktop.  
Does anyone have any advice on automated, quick, or intuitive ways to start making some progress of getting everything categorized and organized?</x:v>
      </x:c>
      <x:c r="E10" s="13" t="str"/>
      <x:c r="F10" s="13" t="str">
        <x:v>title_and_body</x:v>
      </x:c>
      <x:c r="G10" s="14" t="str">
        <x:v>yes</x:v>
      </x:c>
      <x:c r="H10" s="14" t="str">
        <x:v>yes</x:v>
      </x:c>
      <x:c r="I10" s="14" t="str">
        <x:v>technical_troubleshooting</x:v>
      </x:c>
      <x:c r="J10" s="14" t="str">
        <x:v>low</x:v>
      </x:c>
      <x:c r="K10" s="14" t="str">
        <x:v>The post appears to describe a software problem or seek a diagnosis or fix; check its main purpose.</x:v>
      </x:c>
      <x:c r="L10" s="15" t="str">
        <x:v>revise</x:v>
      </x:c>
      <x:c r="M10" s="15" t="str">
        <x:v>yes</x:v>
      </x:c>
      <x:c r="N10" s="15" t="str">
        <x:v>no</x:v>
      </x:c>
      <x:c r="O10" s="15" t="str">
        <x:v>other</x:v>
      </x:c>
      <x:c r="P10" s="15" t="str">
        <x:v>The writer asks for ways to organize desktop files on a new laptop; the upgrade was to hardware.</x:v>
      </x:c>
      <x:c r="Q10" s="15" t="str"/>
      <x:c r="R10" s="13" t="str">
        <x:v>https://reddit.com/r/MacOS/comments/1s8rbze/need_help_organizing_desktop/</x:v>
      </x:c>
    </x:row>
    <x:row r="11" ht="60" customHeight="1">
      <x:c r="A11" s="13" t="str">
        <x:v>B12-010</x:v>
      </x:c>
      <x:c r="B11" s="13" t="str">
        <x:v>applehelp</x:v>
      </x:c>
      <x:c r="C11" s="13" t="str">
        <x:v>Locked out of Apple Account after changing phone number and having phone stolen - still signed in on trusted devices</x:v>
      </x:c>
      <x:c r="D11" s="13" t="str">
        <x:v>Hi everyone,
I'm hoping someone has run into this before because I've been stuck for months.
Here's what happened:
* I changed my phone number and bought a new iphone 17 (Cleo)
* Shortly after that, my phone was stolen.
* I bought a new iPhone 17, but I can't sign in because Apple wants me to verify my identity using either:
   * my old phone number (which I no longer have access to), or
   * a trusted device.
The confusing part is that I **am still signed in** on some trusted devices:
* on my microsoft edge browser on my laptop (lappy)
* On an iphone 11 (not sure) and an iphone 6 (not in the device manager but defo logged in)
* I have all except the Cleo but only those two are actually logged in
However, whenever I try to do anything important—like change my trusted phone number or update my account—it asks me to authenticate. My only options are:
1. Send a verification code to my old phone number, which is permanently unrecoverable. I've spent weeks trying with both Verizon and T-Mobile, and neither can or will restore the number.
2. Enter a recovery key that Apple apparently had me create over five years ago. I honestly don't even remember setting one up, and I definitely can't find it now.
At this point, I'm stuck because even though I'm still signed in on trusted devices, Apple keeps requiring verification through methods I no longer have access to.
Has anyone dealt with this situation? Is there any way to regain access without the old phone number or the recovery key, or am I completely out of luck?
Any advice would be greatly appreciated.
PS: I still have access to my email (gmail) and password  
PSS: Using the device manager which i could still access for some reason i saw my stolen phone moving around my neighborhood for a week before it became offline 6 months now. Is it still possible for the police to do something?</x:v>
      </x:c>
      <x:c r="E11" s="13" t="str">
        <x:v>[1:reply] do you have the iphone 11? windows devices wouldnt ve trusted devices, so youd need the iphone 11 or the iphone 17 listed there. without a trusted device, the phone number, or the recovery key, the account is gone.</x:v>
      </x:c>
      <x:c r="F11" s="13" t="str">
        <x:v>title_body_comments</x:v>
      </x:c>
      <x:c r="G11" s="14" t="str">
        <x:v>yes</x:v>
      </x:c>
      <x:c r="H11" s="14" t="str">
        <x:v>no</x:v>
      </x:c>
      <x:c r="I11" s="14" t="str">
        <x:v>technical_troubleshooting</x:v>
      </x:c>
      <x:c r="J11" s="14" t="str">
        <x:v>low</x:v>
      </x:c>
      <x:c r="K11" s="14" t="str">
        <x:v>The post appears to describe a software problem or seek a diagnosis or fix; check its main purpose.</x:v>
      </x:c>
      <x:c r="L11" s="15" t="str">
        <x:v>accept</x:v>
      </x:c>
      <x:c r="M11" s="15"/>
      <x:c r="N11" s="15"/>
      <x:c r="O11" s="15"/>
      <x:c r="P11" s="15"/>
      <x:c r="Q11" s="15" t="str"/>
      <x:c r="R11" s="13" t="str">
        <x:v>https://reddit.com/r/applehelp/comments/1us8ysg/locked_out_of_apple_account_after_changing_phone/</x:v>
      </x:c>
    </x:row>
    <x:row r="12" ht="60" customHeight="1">
      <x:c r="A12" s="13" t="str">
        <x:v>B12-011</x:v>
      </x:c>
      <x:c r="B12" s="13" t="str">
        <x:v>linuxquestions</x:v>
      </x:c>
      <x:c r="C12" s="13" t="str">
        <x:v>Issues with windows, should I make the switch to Linux?</x:v>
      </x:c>
      <x:c r="D12" s="13" t="str">
        <x:v>So recently I ran into some issues with my gaming rig, 2020 build:
AMD Ryzen 9 3900X  
32gb ddr4 ram  
GeForce RTX2070 super 8gb  
1tb nvme ssd
At the start of 2026, my pc would just blue screen randomly with “critical process died” error. After researching, overwhelming results pointed to a bad nvidia driver so I reinstalled the gpu drivers and went along my computing. Every once in a while I’d get another bsod after waking my pc from sleep but after a reboot it wouldn’t return.
Fast forward to yesterday. After having my pc off for about a month due to house issues, I finally got back on it and was greeted with the same bsod that I had fixed. After a restart I could get to windows and even was able to game for a few hours. Then I installed windows updates (loads after a month hiatus) and rebooted. From there the pc wouldn’t boot at all. It would show my bios key options then just sit on the rotating white ring for ages, then bsod at random.
I feared the worst, especially with pc component prices. I checked the voltages in my bios to see if there were any clear psu issues, normal. I reseated the ram and booted to a memtest86 usb to check the ram health, passed. I booted to a live environment of zorin os and ran smartctl to check the nvme ssd, passed without errors. I was able to transfer files off my ssd through zorin (what a life saver!)
Fresh install of windows 11 and everything seems to be up and running like a new computer, definitely ran windows debloater first thing… but from my research, if all of my hardware is working properly then all of the bsod errors were from a corrupt windows kernel, probably trying to update without warning and not correctly installing.
I’ve been reading and keeping up on all of the issues with windows 11 be it AI tools baked into the os, bloatware reinstalling in updates, and updates that mess up system settings or programs, but man I can’t imagine what would happen if a more casual user or someone like my parents had the same issue. They would be completely helpless to fix it.
With all of that said, in the back of my mind I can’t stop thinking about this being the perfect excuse to switch to Linux. I’ve dabbled with Linux off and on since 2018, mainly Debian derivative distros like mint, zorin, and Ubuntu. I have some old laptops that Linux has helped breathe new life into after the loss of windows 10 support, but I’ve been hesitant to commit my main desktop to Linux for fear of driver issues and office suite incompatibility (for work).
So here is the question, do I switch to Linux for 3 months? Try it out? Go full on in and see what works and what breaks? I’m primarily a single player gamer anyway, so many of the headaches of multiplayer kernel level anti-cheat shouldn’t be an issue.
Do I stick with Windows and hope I won’t need to completely reinstall my os again after a bad update? I’ve done the duel boot thing in the past and I’m not doing that anymore.
What are the actual pros and cons of Linux with these hardware specs? Is there any obvious issues that will arise with switching to mint or Ubuntu? Do they outweigh the pros and cons of windows 11? Any advice or insight would be appreciated!</x:v>
      </x:c>
      <x:c r="E12" s="13" t="str">
        <x:v>[1:reply] &amp;gt; should I make the switch to Linux? 
Yes, but that's not really related to the PC issues part. More like general guidance. 
&amp;gt; I’ve been hesitant to commit my main desktop to Linux for fear of driver issues and office suite incompatibility (for work). 
You donated yo…
[2:reply] I suspect hardware issues, but don't have any troubleshooting to recommend beyond what you've already tried.
In your position I would commit to Linux only for a month, and if you don't experience any real issues, keep Linux permanently. Since you have some experience with Debia…
[3:reply] Hardware diagnostics.
[4:reply] Give it a try first I believe Linux is a bit tricky with "older" Nvidia GPU
[5:reply] Experiment with a Live USB for a few weeks, You can get some linux experience and switch back to Windows quickly if needed.
I dont use Windows any longer, for my personal needs, linux does it all. I do not use MS office or any other Windows only software.
Now if its good enou…</x:v>
      </x:c>
      <x:c r="F12" s="13" t="str">
        <x:v>title_body_comments</x:v>
      </x:c>
      <x:c r="G12" s="14" t="str">
        <x:v>yes</x:v>
      </x:c>
      <x:c r="H12" s="14" t="str">
        <x:v>yes</x:v>
      </x:c>
      <x:c r="I12" s="14" t="str">
        <x:v>technical_troubleshooting</x:v>
      </x:c>
      <x:c r="J12" s="14" t="str">
        <x:v>medium</x:v>
      </x:c>
      <x:c r="K12" s="14" t="str">
        <x:v>The post appears to describe a software problem or seek a diagnosis or fix; check its main purpose.</x:v>
      </x:c>
      <x:c r="L12" s="15" t="str">
        <x:v>accept</x:v>
      </x:c>
      <x:c r="M12" s="15"/>
      <x:c r="N12" s="15"/>
      <x:c r="O12" s="15"/>
      <x:c r="P12" s="15"/>
      <x:c r="Q12" s="15" t="str"/>
      <x:c r="R12" s="13" t="str">
        <x:v>https://reddit.com/r/linuxquestions/comments/1tms6v2/issues_with_windows_should_i_make_the_switch_to/</x:v>
      </x:c>
    </x:row>
    <x:row r="13" ht="60" customHeight="1">
      <x:c r="A13" s="13" t="str">
        <x:v>B12-012</x:v>
      </x:c>
      <x:c r="B13" s="13" t="str">
        <x:v>AndroidQuestions</x:v>
      </x:c>
      <x:c r="C13" s="13" t="str">
        <x:v>FGO/Arknights constantly crashing</x:v>
      </x:c>
      <x:c r="D13" s="13" t="str">
        <x:v>I've been using a Samsung Galaxy A15 since 2024, But I'd say for the past 6 or so months when attempted to play FGO and Arknights my phone has moments where it'll crash during a NP (FGO) or a loading screen (Arknights) majority of the time, it's very weird to be because on my older phones these games would run with no problem with no crashes at all, I've uninstalled and reinstalled these games numerous times and it doesn't really change, I remember noticing it after installing a Arknights update for a event that many of the community found laggy. I don't really know what to do, any help would be appreciated !</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https://reddit.com/r/AndroidQuestions/comments/1u4o1re/fgoarknights_constantly_crashing/</x:v>
      </x:c>
    </x:row>
    <x:row r="14" ht="60" customHeight="1">
      <x:c r="A14" s="13" t="str">
        <x:v>B12-013</x:v>
      </x:c>
      <x:c r="B14" s="13" t="str">
        <x:v>PHP</x:v>
      </x:c>
      <x:c r="C14" s="13" t="str">
        <x:v>PHP Version Update Breaking Stuff</x:v>
      </x:c>
      <x:c r="D14" s="13" t="str">
        <x:v>Whenever I bump PHP to the latest version, something on my site breaks, usually some dusty old plugin. I want the speed boost but NOT the stress. How do you guys handle PHP updates without your site falling apart?</x:v>
      </x:c>
      <x:c r="E14" s="13" t="str"/>
      <x:c r="F14" s="13" t="str">
        <x:v>title_and_body</x:v>
      </x:c>
      <x:c r="G14" s="14" t="str">
        <x:v>yes</x:v>
      </x:c>
      <x:c r="H14" s="14" t="str">
        <x:v>yes</x:v>
      </x:c>
      <x:c r="I14" s="14" t="str">
        <x:v>other</x:v>
      </x:c>
      <x:c r="J14" s="14" t="str">
        <x:v>medium</x:v>
      </x:c>
      <x:c r="K14" s="14" t="str">
        <x:v>The post appears to discuss software without a clear troubleshooting or chiefly critical purpose.</x:v>
      </x:c>
      <x:c r="L14" s="15" t="str">
        <x:v>revise</x:v>
      </x:c>
      <x:c r="M14" s="15" t="str">
        <x:v>yes</x:v>
      </x:c>
      <x:c r="N14" s="15" t="str">
        <x:v>yes</x:v>
      </x:c>
      <x:c r="O14" s="15" t="str">
        <x:v>technical_troubleshooting</x:v>
      </x:c>
      <x:c r="P14" s="15" t="str">
        <x:v>PHP version upgrades repeatedly break site plugins, and the writer asks how to handle them.</x:v>
      </x:c>
      <x:c r="Q14" s="15" t="str"/>
      <x:c r="R14" s="13" t="str">
        <x:v>https://reddit.com/r/PHP/comments/1p0zi91/php_version_update_breaking_stuff/</x:v>
      </x:c>
    </x:row>
    <x:row r="15" ht="60" customHeight="1">
      <x:c r="A15" s="13" t="str">
        <x:v>B12-014</x:v>
      </x:c>
      <x:c r="B15" s="13" t="str">
        <x:v>HomeNetworking</x:v>
      </x:c>
      <x:c r="C15" s="13" t="str">
        <x:v>Error on Browser</x:v>
      </x:c>
      <x:c r="D15" s="13" t="str">
        <x:v>Error code: STATUS\_ACCESS\_VIOLATION on browsing with up to date Chrome.  Updated my router, and now get this often. Router related or something else?
TPLINK ER707-M2 v1.30-</x:v>
      </x:c>
      <x:c r="E15" s="13" t="str"/>
      <x:c r="F15" s="13" t="str">
        <x:v>title_and_body</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https://reddit.com/r/HomeNetworking/comments/1tfsbeg/error_on_browser/</x:v>
      </x:c>
    </x:row>
    <x:row r="16" ht="60" customHeight="1">
      <x:c r="A16" s="13" t="str">
        <x:v>B12-015</x:v>
      </x:c>
      <x:c r="B16" s="13" t="str">
        <x:v>HomeNetworking</x:v>
      </x:c>
      <x:c r="C16" s="13" t="str">
        <x:v>Consistent ping loss on ~40 second interval. Lasts a few hours, usually once a day</x:v>
      </x:c>
      <x:c r="D16" s="13" t="str">
        <x:v>https://preview.redd.it/mz2zzcgkn9rg1.png?width=923&amp;amp;format=png&amp;amp;auto=webp&amp;amp;s=5c1908417bc12942e821966755ba6cefb509bab9
https://preview.redd.it/fj5cbu1ln9rg1.png?width=1416&amp;amp;format=png&amp;amp;auto=webp&amp;amp;s=fde58612f86332ca7581230695acb2830bf131a8
https://preview.redd.it/srg5i1hln9rg1.png?width=1570&amp;amp;format=png&amp;amp;auto=webp&amp;amp;s=dd88701e83604cdf1f29f559933b1f930b41d813
I have a wired connection from my PC to router. This problem occurs for a few hours typically on any given day. It'll have these lag spikes that are generally 2.5, 6, or 10 seconds long. I have contacted my ISP, Spectrum, multiple times. They do their tests or whatever and tell me everything is fine on their end. I've reset my equipment, updated my internet drivers, factory reset router, traded in modem. I had a technician come over to fix it but of course these ping spikes weren't happening while they were here and he told me everything looked perfect and that I should try resetting the modem next time, SMH. Pinging router shows everything is fine.  
Kinda at a loss for figuring out the issue. Never had an issue with internet for 2 years of living at my apartment but this issue started occuring this past month. I cant think of anything directly changing with my internet. No new devices, and never touching my equipment. Is my router toast or something? The issue usually only lasts a few hours at a time and maybe once a day.
edit: the problem has been persisting very long today, 3/25. Pretty much all day. Can't play online games because it disconnects me from server it is so bad. If it stay like this overnight then I guess I'll tell ISP to send me another tech.  
I also remember now that this started happening after they were doing some work on the powerlines outside of my place.</x:v>
      </x:c>
      <x:c r="E16" s="13" t="str"/>
      <x:c r="F16" s="13" t="str">
        <x:v>title_and_body</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https://reddit.com/r/HomeNetworking/comments/1s3pkvk/consistent_ping_loss_on_40_second_interval_lasts/</x:v>
      </x:c>
    </x:row>
    <x:row r="17" ht="60" customHeight="1">
      <x:c r="A17" s="13" t="str">
        <x:v>B12-016</x:v>
      </x:c>
      <x:c r="B17" s="13" t="str">
        <x:v>Fedora</x:v>
      </x:c>
      <x:c r="C17" s="13" t="str">
        <x:v>Upgrade to kernel 7.0.8-100.fc43 on F43 doesn't recognize devices</x:v>
      </x:c>
      <x:c r="D17" s="13" t="str">
        <x:v>After the latest update to f43 which brought kernel 7.0.8-100.fc43 my machine booted into the new kernel and devices weren't recognized properly neither USB nor my HDMI monitor. Booting the previous kernel (still 6.19.x) works fine. Hoping someone has seen this or can point me at the right bug to follow (or where else to report this). This is giving me PTSD from my (few) Manjaro days lol</x:v>
      </x:c>
      <x:c r="E17" s="13" t="str">
        <x:v>[1:OP] Yeah that's what I did. Wouldn't say this is typical tho. First time it happens to me on Fedora.
[2:reply] You can try updating? (F44 is out)  
Or boot into the older kernel.
[3:reply] This is what typically happens with new kernels. You can always revert back to the kernel that worked.</x:v>
      </x:c>
      <x:c r="F17" s="13" t="str">
        <x:v>title_body_comments</x:v>
      </x:c>
      <x:c r="G17" s="14" t="str">
        <x:v>yes</x:v>
      </x:c>
      <x:c r="H17" s="14" t="str">
        <x:v>yes</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https://reddit.com/r/Fedora/comments/1tgmqqm/upgrade_to_kernel_708100fc43_on_f43_doesnt/</x:v>
      </x:c>
    </x:row>
    <x:row r="18" ht="60" customHeight="1">
      <x:c r="A18" s="13" t="str">
        <x:v>B12-017</x:v>
      </x:c>
      <x:c r="B18" s="13" t="str">
        <x:v>Ubiquiti</x:v>
      </x:c>
      <x:c r="C18" s="13" t="str">
        <x:v>AC IW Pro Hell Bent on Downgrading to really old firmware</x:v>
      </x:c>
      <x:c r="D18" s="13" t="str">
        <x:v>I have an AC In Wall Pro (purchased used) that I had a really hard time getting updated to the latest firmware, version 4.3.28. Long story short, I had to put the AP in recovery mode then TFTP the newest firmware to the device. Now that is has been updated, Unifi OS shows that it needs an update to 4.3.28. 
Any ideas why this is happening or how I can fix the issue? I suspect I'll have a hard time updating in the future because of this problem. Thanks for the help.
https://preview.redd.it/5gx26d5l5hqg1.png?width=758&amp;amp;format=png&amp;amp;auto=webp&amp;amp;s=a8631033d13a965c756b9fa1ec849e90880fcaef</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https://reddit.com/r/Ubiquiti/comments/1s04pur/ac_iw_pro_hell_bent_on_downgrading_to_really_old/</x:v>
      </x:c>
    </x:row>
    <x:row r="19" ht="60" customHeight="1">
      <x:c r="A19" s="13" t="str">
        <x:v>B12-018</x:v>
      </x:c>
      <x:c r="B19" s="13" t="str">
        <x:v>linux</x:v>
      </x:c>
      <x:c r="C19" s="13" t="str">
        <x:v>My 3000€ HP ZBook x2 G4 is being bricked by Windows Updates (Stylus BSOD). Downgrade to 22H2 or switch to Linux?</x:v>
      </x:c>
      <x:c r="D19" s="13" t="str">
        <x:v>Hi everyone,
I’m in a frustrating spot with my **HP ZBook x2 G4** (a detachable workstation). I bought this machine new in **2017** for nearly 3000€. HP has completely dropped support for it, and Windows updates are currently killing it.
**The Context:**
I know this machine is getting old (2017), but **I honestly love this PC.** The form factor, the build quality, and the matte screen are unique. I’m attached to it and it breaks my heart to see it lag or crash just because the OS is too heavy now. I refuse to let it become e-waste.
**The Main Problem:**
Everything was working fine on Windows 11 (version 22H2). Since updating to newer versions, the Wacom driver has a massive memory leak that eventually results in a BSOD. This makes the device unusable for my main use case: handwritten notes.
**The Hardware (Specs from System Info):**
* **Model:** HP ZBook x2 G4 Detachable.
* **CPU:** Intel Core i7-8550U (8th Gen). It’s a 2017 U-series chip that really struggles and heats up under the weight of modern Windows background processes.
* **RAM:** 16 GB.
* **GPU:** NVIDIA Quadro M620 (2GB).
* **Displays:** Internal 14" **4K** Touch screen + 2x **1440p** external monitors via Thunderbolt dock.
* **Battery:** Even with a brand new battery replacement, the battery life on Windows is terrible due to bloat.
**My Usage:**
* **Student:** 90% note-taking (formerly OneNote) and multitasking.
* **Gaming:** I have a ROG Ally for heavy gaming. On this PC, I only play **Minecraft (Modrinth)** when lectures get boring.
* **Aesthetics:** I care about the look of my OS (I use **Wallpaper Engine** heavily).
**My Dilemma:**
I have three options and I need your advice:
1. **Downgrade Windows:** Should I try to rollback to a clean 22H2 install and permanently block updates? I’m worried about security vulnerabilities and the battery.
2. **Dual Boot:** Keep broken Windows for files, use Linux for daily work?
3. **Full Linux Switch:** Wipe everything and move to a distro that respects this older hardware.
**If I go Linux, I need a distro that can handle this nightmare stack:**
* **Mixed DPI:** My laptop needs 200% scaling (4K) while my external monitors need 100% (1440p). Windows handles this ; I hear Linux can be tricky.
* **Wacom EMR:** I need pressure sensitivity/tilt for handwriting and support for the physical "Quick Keys" on the bezel.
* **Biometrics:** It has an IR Camera (Windows Hello) and a Fingerprint reader. I'd love to keep using them.
* **Hybrid Graphics:** Needs to handle the Nvidia Quadro + Intel switch properly.
**Software Wishlist:**
* A good replacement for **OneNote** (infinite canvas + handwriting).
* Replacement for **Notion** and **Phone Link/Quick Share** (Android).
* A way to run live wallpapers (like Wallpaper Engine).
Which OS/Distro would you recommend to save my  ZBook?
Thanks for your help!</x:v>
      </x:c>
      <x:c r="E19" s="13" t="str"/>
      <x:c r="F19" s="13" t="str">
        <x:v>title_and_body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https://reddit.com/r/linux/comments/1qobtoo/my_3000_hp_zbook_x2_g4_is_being_bricked_by/</x:v>
      </x:c>
    </x:row>
    <x:row r="20" ht="60" customHeight="1">
      <x:c r="A20" s="13" t="str">
        <x:v>B12-019</x:v>
      </x:c>
      <x:c r="B20" s="13" t="str">
        <x:v>MacOS</x:v>
      </x:c>
      <x:c r="C20" s="13" t="str">
        <x:v>Strange issues after recent update.</x:v>
      </x:c>
      <x:c r="D20" s="13" t="str">
        <x:v>Hi everyone,
Today I updated my Mac to the latest version, macOS 27 Golden Gate.
After the restart, I immediately noticed some odd behavior. The system started freezing multiple times. Open windows would suddenly stop responding, and the only way I could close them was through the application icons in the Dock.
Another strange issue is that some folders appear to be "empty." However, when I try to access them, it seems macOS is searching for content through a photo editing application that I had been using earlier (Affinity). I've never seen this behavior before, and it feels very unusual.
Has anyone else experienced similar issues after installing this update?
I'm wondering if macOS simply needs some time after a major update to finish indexing files, rebuilding caches, or completing background tasks before everything starts working normally again.
Any advice, tips, or similar experiences would be greatly appreciated.
Thanks in advance!</x:v>
      </x:c>
      <x:c r="E20" s="13" t="str">
        <x:v>[1:reply] *I'm wondering if macOS simply needs some time after a major update to finish indexing files, rebuilding caches, or completing background tasks before everything starts working normally again.*
MacOS 27 uses a new spotlight / Siri AI database format that indexes not only file a…</x:v>
      </x:c>
      <x:c r="F20" s="13" t="str">
        <x:v>title_body_comments</x:v>
      </x:c>
      <x:c r="G20" s="14" t="str">
        <x:v>yes</x:v>
      </x:c>
      <x:c r="H20" s="14" t="str">
        <x:v>yes</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https://reddit.com/r/MacOS/comments/1wrrlf8/strange_issues_after_recent_update/</x:v>
      </x:c>
    </x:row>
    <x:row r="21" ht="60" customHeight="1">
      <x:c r="A21" s="13" t="str">
        <x:v>B12-020</x:v>
      </x:c>
      <x:c r="B21" s="13" t="str">
        <x:v>comfyui</x:v>
      </x:c>
      <x:c r="C21" s="13" t="str">
        <x:v>My anvitirus started to delete files from comfyui saying it is a virus</x:v>
      </x:c>
      <x:c r="D21" s="13" t="str">
        <x:v>I've been using comfyui and this same antivirus for ages and this has never happened before. Since yesterday, my antivirus randomly starts to delete python.exe saying it is a trojan and it blocked it. This crashes comfyui of course and after that it won't run because python is missing.
antivirus says "PDM:Exploit.Win32.Generic.nblk" type "trojan" in python.exe
Yesterday it started happening after I updated comfyui (and thus pytorch and cuda) to the newest version as a test for something. Besides this, I updated my hybrid fp8 loader node (used for hybrid chroma, again for a test). Otherwise I haven't downloaded any new nodes for at least a week. First it happened when I wanted to load chroma with the hybrid fp8 node (before that I tried ggufs etc. for comparisons). When I manually restored python, my antivirus stopped claiming python is a virus. After that I generated using the hybrid fp8 loader node etc. and everything was fine.
And now today, after already using comfyui multiple times (closing/restarting it etc.), I just opened it up again but didn't do anything with it. I let it sit there in the background as I was doing something else. Then after 10-15 minutes my anvitirus notified me again about "python.exe blocked", with the same reasoning that it is a trojan. It doesn't do this to any other pythons or AI webuis I use for llm's etc (or at least not yet).
Is it possible some node has a virus in it and it started to randomly execute bad code after being dormant for days/weeks? Or is this just a false positive? Should I just add it to exceptions?
I haven't seen anything like this anywhere.</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https://reddit.com/r/comfyui/comments/1p5omh5/my_anvitirus_started_to_delete_files_from_comfyui/</x:v>
      </x:c>
    </x:row>
    <x:row r="22" ht="60" customHeight="1">
      <x:c r="A22" s="13" t="str">
        <x:v>B12-021</x:v>
      </x:c>
      <x:c r="B22" s="13" t="str">
        <x:v>ios</x:v>
      </x:c>
      <x:c r="C22" s="13" t="str">
        <x:v>iPhone 14 camera not working since update</x:v>
      </x:c>
      <x:c r="D22" s="13" t="str">
        <x:v>Hi my camera hasn’t been working right since one of the last updates 
The front camera works sometimes and the rear camera works the odd time if I put it on .5 
And it’ll take pictures but there’s a green line 
I fully wiped the phone and it worked perfectly for a while then reverted I set it up as a “new phone”only kept the iPhone library and messages 
Anyone else experiencing this issue</x:v>
      </x:c>
      <x:c r="E22" s="13" t="str"/>
      <x:c r="F22" s="13" t="str">
        <x:v>title_and_body</x:v>
      </x:c>
      <x:c r="G22" s="14" t="str">
        <x:v>yes</x:v>
      </x:c>
      <x:c r="H22" s="14" t="str">
        <x:v>yes</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https://reddit.com/r/ios/comments/1s9wci7/iphone_14_camera_not_working_since_update/</x:v>
      </x:c>
    </x:row>
    <x:row r="23" ht="60" customHeight="1">
      <x:c r="A23" s="13" t="str">
        <x:v>B12-022</x:v>
      </x:c>
      <x:c r="B23" s="13" t="str">
        <x:v>applehelp</x:v>
      </x:c>
      <x:c r="C23" s="13" t="str">
        <x:v>Screen time shows 100+ hours on websites and no apps (iOS 26.4)</x:v>
      </x:c>
      <x:c r="D23" s="13" t="str">
        <x:v>My screen time is completely broken, it only shows websites from safari and no apps at all.
It keeps counting even when my phone is locked. I've tried turning it off and on, signing out of apple id, restarting, reseting system settings and recently updated to iOS 26.4.
None of those helped. Anyone have the slightest idea for this issue, and if there is there a real fix thats not a full reset?</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revise</x:v>
      </x:c>
      <x:c r="M23" s="15" t="str">
        <x:v>yes</x:v>
      </x:c>
      <x:c r="N23" s="15" t="str">
        <x:v>no</x:v>
      </x:c>
      <x:c r="O23" s="15" t="str">
        <x:v>technical_troubleshooting</x:v>
      </x:c>
      <x:c r="P23" s="15" t="str">
        <x:v>The Screen Time error persisted after an iOS update that the writer tried as a fix.</x:v>
      </x:c>
      <x:c r="Q23" s="15" t="str"/>
      <x:c r="R23" s="13" t="str">
        <x:v>https://reddit.com/r/applehelp/comments/1s3kghy/screen_time_shows_100_hours_on_websites_and_no/</x:v>
      </x:c>
    </x:row>
    <x:row r="24" ht="60" customHeight="1">
      <x:c r="A24" s="13" t="str">
        <x:v>B12-023</x:v>
      </x:c>
      <x:c r="B24" s="13" t="str">
        <x:v>homeassistant</x:v>
      </x:c>
      <x:c r="C24" s="13" t="str">
        <x:v>Music Assistant: mixed sync group: Sonos volume control not working or extremely delayed, while playback sync still works</x:v>
      </x:c>
      <x:c r="D24" s="13" t="str">
        <x:v>Hi all,
I’m looking for help debugging a Music Assistant issue that started after a Music Assistant update.
**Setup:**
* Music Assistant running as an app in Home Assistant
* Sync group with:
   * 3 pCP players via AirPlay
   * 2 Sonos Devices (Sonos Five &amp;amp; Sonos Move)
**What still works:**
* The group starts playback in sync
* The group stops playback in sync
* Volume control works normally for the pCP players
**Problem:**
The Sonos devices have become extremely delayed or unresponsive for volume control.
This affects both:
* Volume changes from Music Assistant / Home Assistant
* Physical volume buttons on the Sonos Five and Move
The physical buttons either do not work anymore or behave with the same huge delay/unresponsiveness as volume control from the UI.
**Things I already tried:**
* Updated Music Assistant to the latest/stable version available to me
* Restarted Music Assistant
* Restarted Home Assistant
* Rebooted the host
* Power-cycled the Sonos devices
* Deleted and recreated the sync group
* Tested/rebuilt the group
* Checked basic network/mDNS/multicast assumptions
None of this fixed the issue.
**Why I’m confused:**
Playback control itself seems fine. The players start and stop together, and audio sync is not the main issue. The problem seems specifically related to Sonos control/state/volume responsiveness after the update.
Has anyone seen this with mixed Music Assistant sync groups involving Sonos + AirPlay/pCP players? Is there a known regression, setting, or workaround for Sonos volume/button handling in Music Assistant groups?
Any suggestions for logs to check, settings to compare, or tests to isolate whether this is the Sonos provider, AirPlay bridge, or group handling would be appreciated.</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https://reddit.com/r/homeassistant/comments/1sw594e/music_assistant_mixed_sync_group_sonos_volume/</x:v>
      </x:c>
    </x:row>
    <x:row r="25" ht="60" customHeight="1">
      <x:c r="A25" s="13" t="str">
        <x:v>B12-024</x:v>
      </x:c>
      <x:c r="B25" s="13" t="str">
        <x:v>comfyui</x:v>
      </x:c>
      <x:c r="C25" s="13" t="str">
        <x:v>Getting slower after the latest update?</x:v>
      </x:c>
      <x:c r="D25" s="13" t="str">
        <x:v>Hi, is anyone using the latest ComfyUI desktop version?
I feel like it's getting slower after a forced update (yes, just like Microsoft). In the past, even though I had tons of nodes in the workflow, once I hid the connection lines, it was very smooth when dragging a node or moving the window. Now, it lags even with just 3-5 nodes.
Is there anything I can do about this, or a way to downgrade the version? I feel like more updates mean more bugs lately—(pretty much like Civitai...
https://preview.redd.it/an2jb7i08t6h1.png?width=1714&amp;amp;format=png&amp;amp;auto=webp&amp;amp;s=e538a7825022c9ea81e1a9f8de8a3e7a848777a9</x:v>
      </x:c>
      <x:c r="E25" s="13" t="str">
        <x:v>[1:reply] This happened to me, but my fix was just also updating the back end, it took me like another extra 10 - 20 seconds to load the VAE it's like the VAE automatically got unloaded on every run, idk if it's just my case though, my comfyui version was at 24.1  updated it earlier this…
[2:reply] Wdym with "forced updates"? Did someone come to your home, put a gun to your head and say "Update!"? 🤔  
Otherwise there is no way to "force" it. Not Comfy, not Microsoft.
Except for apps on the phone, maybe, where there is limited control over the process.
If this version is…
[3:reply] &amp;gt;in case that Comfy gets sold and becomes closed source
It's GPLv3 licensed. It realistically won't ever get closed-source.
[4:reply] Clean install, each and every time, bro!! Also do not delete the previous versions EVER!! Keep 'em unpacked as a backup, in case that Comfy gets sold and becomes closed source, in which case you'll have an evolutionary backup history that you'll be able to use to create your own…</x:v>
      </x:c>
      <x:c r="F25" s="13" t="str">
        <x:v>title_body_comments</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https://reddit.com/r/comfyui/comments/1u3p47l/getting_slower_after_the_latest_update/</x:v>
      </x:c>
    </x:row>
    <x:row r="26" ht="60" customHeight="1">
      <x:c r="A26" s="13" t="str">
        <x:v>B12-025</x:v>
      </x:c>
      <x:c r="B26" s="13" t="str">
        <x:v>linux</x:v>
      </x:c>
      <x:c r="C26" s="13" t="str">
        <x:v>Oracle Linux didn't restore all my RAIDed partitions after upgrade - legacy_async_del_gendisk error (Solved)</x:v>
      </x:c>
      <x:c r="D26" s="13" t="str">
        <x:v>I upgraded my Oracle Linux 9 server today which included an update to the UEK kernel from 5.15.0-321.202.5.1.el9uek to 5.15.0-321.202.5.2.el9uek and an update mdadm, going from 4.4-2.0.1.el9.x86_64 to 4.4-4.0.1.el9_7.x86_64.
This update failed to assemble some of my RAID partitions, with the error:
    mdadm: Can't open /sys/module/md_mod/parameters/legacy_async_del_gendisk
Looks like the big O failed to properly incorporate some patches into their "unbreakable" (sic) kernel.
The fix for me was to boot into the newest RHCK kernel on the system, 5.14.0-687.5.3.el9_8.x86_64.  Once I did that, all my filesystems were available and everything's running as expected again.</x:v>
      </x:c>
      <x:c r="E26" s="13" t="str">
        <x:v>[1:reply] Oracle linux is still a thing? 
Glad you found a solution.
[2:OP] Oracle Linux is still a thing (and still free) and keeps in step (mostly) with RedHat.  Just don't ask them for support unless you're a paying customer.</x:v>
      </x:c>
      <x:c r="F26" s="13" t="str">
        <x:v>title_body_comments</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https://reddit.com/r/linux/comments/1ucunjz/oracle_linux_didnt_restore_all_my_raided/</x:v>
      </x:c>
    </x:row>
    <x:row r="27" ht="60" customHeight="1">
      <x:c r="A27" s="13" t="str">
        <x:v>B12-026</x:v>
      </x:c>
      <x:c r="B27" s="13" t="str">
        <x:v>Wordpress</x:v>
      </x:c>
      <x:c r="C27" s="13" t="str">
        <x:v>custom blocks no longer working on 7.1</x:v>
      </x:c>
      <x:c r="D27" s="13" t="str">
        <x:v>hi all
i am using custom gutenberg/acf blocks and my sites have just updated to 7.1, which seems to be completely messing up the admin editor section
all of our blocks are stuck in the sidebar and preview mode. i've tried changing in our acf\_register\_block function, supports mode from false to mode true to get the edit/pencil icon, but that doesn't work anymore. The pencil icon is not appearing to allow us to edit the block in the main editor area.
also tried changing block regsitration to use old API
add\_action('acf/init', 'init\_full\_width');
function init\_full\_width() {
if( function\_exists('acf\_register\_block') ) {
acf\_register\_block(array(
'name' =&amp;gt; 'full-width',
'title' =&amp;gt; \_\_('Full Width Section'),
'description' =&amp;gt; \_\_('A custom full width block.'),
'render\_callback' =&amp;gt; 'my\_acf\_block\_render\_callback',
'category' =&amp;gt; 'formatting',
'icon' =&amp;gt; 'schedule',
'mode' =&amp;gt; 'edit',
'api\_version'       =&amp;gt; 2,
'acf\_block\_version' =&amp;gt; 2,
'supports' =&amp;gt; \[
'mode' =&amp;gt; true,
\],
'keywords' =&amp;gt; array( 'full', 'width' ),
));
}
}
any help or suggestions would be greatly appreciated. crisis mode engaged 😅
EDIT: resolved - sorry for the janky ass formatting. resolved by below. must specify API version 
add_action('acf/init', 'init_full_width');
function init_full_width() {
            if (!function_exists('acf_register_block_type')) {
        return;
    }
            acf_register_block_type([
                                    'name'                                     =&amp;gt; 'full-width',
                                    'title'                                        =&amp;gt; __('Full Width Section'),
                                    'description'                =&amp;gt; __('A custom full width block.'),
                                    'render_callback'        =&amp;gt; 'my_acf_block_render_callback',
                                    'category'                                =&amp;gt; 'formatting',
                                    'icon'                                       =&amp;gt; 'schedule',
                                    'keywords'                               =&amp;gt; array( 'full', 'width' ),
        // Required for WordPress 7.1 compatibility.
        'api_version'       =&amp;gt; 3,
        'acf_block_version' =&amp;gt; 3,
            ]);
}</x:v>
      </x:c>
      <x:c r="E27" s="13" t="str">
        <x:v>[1:reply] It's the  acf\_block\_version that's the crucial part, I believe. 
[https://www.advancedcustomfields.com/resources/acf-blocks-v3/](https://www.advancedcustomfields.com/resources/acf-blocks-v3/)
[2:reply] I'm experiencing the exact same issue after upgrading today. The sidebar is not resizable so its nearly impossible to change any block settings due to everything being small and condensed within the sidebar now.
[3:reply] See also this thread: [https://www.reddit.com/r/Wordpress/comments/1vtod90/anyone\_else\_seeing\_broken\_acf\_blocks\_on\_wordpress/](https://www.reddit.com/r/Wordpress/comments/1vtod90/anyone_else_seeing_broken_acf_blocks_on_wordpress/)
[4:reply] I've sorted a fix see other thread:  
[https://www.reddit.com/r/Wordpress/comments/1vtod90/comment/p4zx5c8/?utm\_source=share&amp;amp;utm\_medium=web3x&amp;amp;utm\_name=web3xcss&amp;amp;utm\_term=1&amp;amp;utm\_content=share\_button](https://www.reddit.com/r/Wordpress/comments/1vtod90/comme…
[5:OP] this new update is hot garbage</x:v>
      </x:c>
      <x:c r="F27" s="13" t="str">
        <x:v>title_body_comments</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revise</x:v>
      </x:c>
      <x:c r="M27" s="15" t="str">
        <x:v>yes</x:v>
      </x:c>
      <x:c r="N27" s="15" t="str">
        <x:v>yes</x:v>
      </x:c>
      <x:c r="O27" s="15" t="str">
        <x:v>technical_troubleshooting</x:v>
      </x:c>
      <x:c r="P27" s="15" t="str">
        <x:v>The custom blocks stopped working after the site updated to WordPress 7.1.</x:v>
      </x:c>
      <x:c r="Q27" s="15" t="str"/>
      <x:c r="R27" s="13" t="str">
        <x:v>https://reddit.com/r/Wordpress/comments/1vtr7lg/custom_blocks_no_longer_working_on_71/</x:v>
      </x:c>
    </x:row>
    <x:row r="28" ht="60" customHeight="1">
      <x:c r="A28" s="13" t="str">
        <x:v>B12-027</x:v>
      </x:c>
      <x:c r="B28" s="13" t="str">
        <x:v>AZURE</x:v>
      </x:c>
      <x:c r="C28" s="13" t="str">
        <x:v>Event ID 87 Too Many Requests</x:v>
      </x:c>
      <x:c r="D28" s="13" t="str">
        <x:v>Since the June update I'm seeing the following error event on devices in my Ring 0 for windows updates, while existing devices that have not yet updated do not see it. Occurs after a reboot and during login. Anyone else?
SCEP Certificate enrollment for Local system via [https://INTC-KeyId-xxxxxxxxxxxxxxxxxxxxxxxxxxxxxxxxxxxxxxxx.microsoftaik.azure.net/templates/Aik/scep](https://INTC-KeyId-xxxxxxxxxxxxxxxxxxxxxxxxxxxxxxxxxxxxxxxx.microsoftaik.azure.net/templates/Aik/scep) failed:
SubmitDone
Submit(Request): Too Many Requests</x:v>
      </x:c>
      <x:c r="E28" s="13" t="str"/>
      <x:c r="F28" s="13" t="str">
        <x:v>title_and_body</x:v>
      </x:c>
      <x:c r="G28" s="14" t="str">
        <x:v>yes</x:v>
      </x:c>
      <x:c r="H28" s="14" t="str">
        <x:v>no</x:v>
      </x:c>
      <x:c r="I28" s="14" t="str">
        <x:v>technical_troubleshooting</x:v>
      </x:c>
      <x:c r="J28" s="14" t="str">
        <x:v>low</x:v>
      </x:c>
      <x:c r="K28" s="14" t="str">
        <x:v>The post appears to describe a software problem or seek a diagnosis or fix; check its main purpose.</x:v>
      </x:c>
      <x:c r="L28" s="15" t="str">
        <x:v>revise</x:v>
      </x:c>
      <x:c r="M28" s="15" t="str">
        <x:v>yes</x:v>
      </x:c>
      <x:c r="N28" s="15" t="str">
        <x:v>yes</x:v>
      </x:c>
      <x:c r="O28" s="15" t="str">
        <x:v>technical_troubleshooting</x:v>
      </x:c>
      <x:c r="P28" s="15" t="str">
        <x:v>The error appears on devices after the June Windows update, unlike devices not yet updated.</x:v>
      </x:c>
      <x:c r="Q28" s="15" t="str"/>
      <x:c r="R28" s="13" t="str">
        <x:v>https://reddit.com/r/AZURE/comments/1v20peo/event_id_87_too_many_requests/</x:v>
      </x:c>
    </x:row>
    <x:row r="29" ht="60" customHeight="1">
      <x:c r="A29" s="13" t="str">
        <x:v>B12-028</x:v>
      </x:c>
      <x:c r="B29" s="13" t="str">
        <x:v>applehelp</x:v>
      </x:c>
      <x:c r="C29" s="13" t="str">
        <x:v>MacBook Screen Issue (UPDATE)</x:v>
      </x:c>
      <x:c r="D29" s="13" t="str">
        <x:v>Hi!
7 months ago I left my MacBook in my bag and got water on it. When I opened - it had a long broken pixel/purple line down the right hand side. I turned it off for 24 hours, left it tented upside down - and the issue DISAPPEARED.
Today - it's back. But this time - no water got on it. I left it overnight tented and it didn't fix it.
Any idea what could be going on? Image attached.</x:v>
      </x:c>
      <x:c r="E29" s="13" t="str"/>
      <x:c r="F29" s="13" t="str">
        <x:v>title_and_body</x:v>
      </x:c>
      <x:c r="G29" s="14" t="str">
        <x:v>yes</x:v>
      </x:c>
      <x:c r="H29" s="14" t="str">
        <x:v>no</x:v>
      </x:c>
      <x:c r="I29" s="14" t="str">
        <x:v>technical_troubleshooting</x:v>
      </x:c>
      <x:c r="J29" s="14" t="str">
        <x:v>low</x:v>
      </x:c>
      <x:c r="K29" s="14" t="str">
        <x:v>The post appears to describe a software problem or seek a diagnosis or fix; check its main purpose.</x:v>
      </x:c>
      <x:c r="L29" s="15" t="str">
        <x:v>revise</x:v>
      </x:c>
      <x:c r="M29" s="15" t="str">
        <x:v>no</x:v>
      </x:c>
      <x:c r="N29" s="15" t="str">
        <x:v>no</x:v>
      </x:c>
      <x:c r="O29" s="15" t="str">
        <x:v>na</x:v>
      </x:c>
      <x:c r="P29" s="15" t="str">
        <x:v>The MacBook screen line followed water exposure; UPDATE refers to the writer's earlier post.</x:v>
      </x:c>
      <x:c r="Q29" s="15" t="str"/>
      <x:c r="R29" s="13" t="str">
        <x:v>https://reddit.com/r/applehelp/comments/1rjxydw/macbook_screen_issue_update/</x:v>
      </x:c>
    </x:row>
    <x:row r="30" ht="60" customHeight="1">
      <x:c r="A30" s="13" t="str">
        <x:v>B12-029</x:v>
      </x:c>
      <x:c r="B30" s="13" t="str">
        <x:v>immich</x:v>
      </x:c>
      <x:c r="C30" s="13" t="str">
        <x:v>External Library problems on truenas</x:v>
      </x:c>
      <x:c r="D30" s="13" t="str">
        <x:v>https://preview.redd.it/5776osam8n0g1.png?width=412&amp;amp;format=png&amp;amp;auto=webp&amp;amp;s=ac06f1d9028825f9b81178718ee075c1d530ae6b
https://preview.redd.it/t9332uam8n0g1.png?width=417&amp;amp;format=png&amp;amp;auto=webp&amp;amp;s=1b51d2a3831053e72bb7d4604ce80676b9eae9b5
https://preview.redd.it/tcwkxram8n0g1.png?width=1386&amp;amp;format=png&amp;amp;auto=webp&amp;amp;s=2f624d08a15872db964d1f7c0a76cbb895277ebb
Losing my mind here. Ive followed all the instructions on how to add an external library on truenas. Ive passed the location through to the application using additional storage, ive updated permissions on the dataset to allow apps to modify. But no matter what i do i am getting an error like immich doesn't see anything at that mount point. Ive never had issues with additional storage on apps on my truenas machine before.</x:v>
      </x:c>
      <x:c r="E30" s="13" t="str"/>
      <x:c r="F30" s="13" t="str">
        <x:v>title_and_body</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https://reddit.com/r/immich/comments/1oubwb6/external_library_problems_on_truenas/</x:v>
      </x:c>
    </x:row>
    <x:row r="31" ht="60" customHeight="1">
      <x:c r="A31" s="13" t="str">
        <x:v>B12-030</x:v>
      </x:c>
      <x:c r="B31" s="13" t="str">
        <x:v>applehelp</x:v>
      </x:c>
      <x:c r="C31" s="13" t="str">
        <x:v>Sisters iPhone 13 won't react to touch after the new software update</x:v>
      </x:c>
      <x:c r="D31" s="13" t="str">
        <x:v>We've tried restarting it because that's what Google suggested but it still doesn't work. The phone feels kind of hot and we don't really know what to do right now. Google has suggested updating the phone through a computer but we don't have a computer.. does anyone have advice??</x:v>
      </x:c>
      <x:c r="E31" s="13" t="str"/>
      <x:c r="F31" s="13" t="str">
        <x:v>title_and_body</x:v>
      </x:c>
      <x:c r="G31" s="14" t="str">
        <x:v>yes</x:v>
      </x:c>
      <x:c r="H31" s="14" t="str">
        <x:v>yes</x:v>
      </x:c>
      <x:c r="I31" s="14" t="str">
        <x:v>technical_troubleshooting</x:v>
      </x:c>
      <x:c r="J31" s="14" t="str">
        <x:v>medium</x:v>
      </x:c>
      <x:c r="K31" s="14" t="str">
        <x:v>The post appears to describe a software problem or seek a diagnosis or fix; check its main purpose.</x:v>
      </x:c>
      <x:c r="L31" s="15" t="str">
        <x:v>accept</x:v>
      </x:c>
      <x:c r="M31" s="15"/>
      <x:c r="N31" s="15"/>
      <x:c r="O31" s="15"/>
      <x:c r="P31" s="15"/>
      <x:c r="Q31" s="15" t="str"/>
      <x:c r="R31" s="13" t="str">
        <x:v>https://reddit.com/r/applehelp/comments/1to38za/sisters_iphone_13_wont_react_to_touch_after_the/</x:v>
      </x:c>
    </x:row>
    <x:row r="32" ht="60" customHeight="1">
      <x:c r="A32" s="13" t="str">
        <x:v>B12-031</x:v>
      </x:c>
      <x:c r="B32" s="13" t="str">
        <x:v>AndroidQuestions</x:v>
      </x:c>
      <x:c r="C32" s="13" t="str">
        <x:v>Pixel 8 Pro is stuck in bootloop again</x:v>
      </x:c>
      <x:c r="D32" s="13" t="str">
        <x:v>Hello,  
two weeks ago my **phone** got stuck in a bootloop while I was sleeping, 24 hours after it updated. I tried everything I found online to make it work again, but after many hours of trying, the only thing I could do was a hard reset via recovery mode. After that, it worked normally again.
Now, two weeks later, it got stuck in a bootloop again completely randomly. Of course, Google can't help me because I have no warranty anymore. There hasn’t been any external damage or anything like that.
Did anyone experience the same? Is my phone now completely broken? I don’t want to do a hard reset every few weeks, that’s bullshit. Before that, I had a Google Pixel 7 Pro, which randomly turned off two days after the warranty expired, and of course Google didn’t want to help me.</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https://reddit.com/r/AndroidQuestions/comments/1s5w640/pixel_8_pro_is_stuck_in_bootloop_again/</x:v>
      </x:c>
    </x:row>
    <x:row r="33" ht="60" customHeight="1">
      <x:c r="A33" s="13" t="str">
        <x:v>B12-032</x:v>
      </x:c>
      <x:c r="B33" s="13" t="str">
        <x:v>neovim</x:v>
      </x:c>
      <x:c r="C33" s="13" t="str">
        <x:v>Can't use LazyVim's find anymore</x:v>
      </x:c>
      <x:c r="D33" s="13" t="str">
        <x:v>Hello!
 I'm pretty new to using Neovim, just started with it in January. So, as I'm using it as a alternative to VSCode for work, I thought that using LazyVim would be a good idea.
It was all good and dandy, until I started to receive error notifications in NoiceSnacks, when I started NeoVim and tried to use the "f" hotkey to find files in my projects.
The error seems to be something related to nvim-treesitter queries. 
https://pastebin.com/RDXk41Wi
I tried searching for a solution online and even used Gemini, but can't seem to find a solution.
Is this problem related to the drama around nvim-treesitter's newest update?
Does anyone know how could I solve it?
I tried to build Nvim and LazyVim from source, since I was using the snaps version and thought the automatic updates could be a problem. But the error persists.</x:v>
      </x:c>
      <x:c r="E33" s="13" t="str"/>
      <x:c r="F33" s="13" t="str">
        <x:v>title_and_body</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revise</x:v>
      </x:c>
      <x:c r="M33" s="15" t="str">
        <x:v>yes</x:v>
      </x:c>
      <x:c r="N33" s="15" t="str">
        <x:v>unclear</x:v>
      </x:c>
      <x:c r="O33" s="15" t="str">
        <x:v>technical_troubleshooting</x:v>
      </x:c>
      <x:c r="P33" s="15" t="str">
        <x:v>The writer suspects a plugin update but says rebuilding the tools did not resolve the file search error, leaving the release link uncertain.</x:v>
      </x:c>
      <x:c r="Q33" s="15" t="str"/>
      <x:c r="R33" s="13" t="str">
        <x:v>https://reddit.com/r/neovim/comments/1sg6jim/cant_use_lazyvims_find_anymore/</x:v>
      </x:c>
    </x:row>
    <x:row r="34" ht="60" customHeight="1">
      <x:c r="A34" s="13" t="str">
        <x:v>B12-033</x:v>
      </x:c>
      <x:c r="B34" s="13" t="str">
        <x:v>Ubuntu</x:v>
      </x:c>
      <x:c r="C34" s="13" t="str">
        <x:v>Ubuntu 24.04.4 LTS: Multimedia keys stopped working after updates</x:v>
      </x:c>
      <x:c r="D34" s="13" t="str">
        <x:v>Hello,
I'm running Ubuntu 24.04.4 LTS with the default GNOME desktop environment and a few days ago my multimedia keys (play/pause, next, previous) suddenly stopped working. Whenever I press one of them, GNOME just shows the "blocked" icon.
The only thing that changed around the time it broke was installing the latest Ubuntu updates. I haven't changed my configuration otherwise.
The application I'm trying to control is TIDAL-HIFI, installed via Flatpak. I've been using the same version for about two months and the media keys worked fine until a few of days ago.
Things I've checked so far:
\* The keyboard keys themselves work (multimedia buttons work on e.g. VLC Media Player)
\* Tried killing the process \`gsd-media-keys\` and starting it manually, and I get:
    Failed to grab accelerator for keybinding settings:screensaver
    Failed to grab accelerator for keybinding settings:playback-random
    Failed to grab accelerator for keybinding settings:hibernate
    Failed to grab accelerator for keybinding settings:playback-repeat
Has anyone experienced anything similar? Somethings seems to be hogging the multimedia keybindings or something of that nature.
Edit: I'm circumventing the problem by using the PWA version of Tidal instead of the Flatpak one.</x:v>
      </x:c>
      <x:c r="E34" s="13" t="str">
        <x:v>[1:reply] ooh, flatpak media key issues. there's a bug in the current xdg-desktop-portal-gnome package that's causing exactly this. downgrade it with \`sudo apt install xdg-desktop-portal-gnome=44.1-1ubuntu2\` and hold the package until the fix lands.
[2:OP] Hi, thanks for the reply. I tried downgrading to the previous version and restarting the service but that didn't work:
    root@LP:~# apt list -a xdg-desktop-portal-gnome
    Listing... Done
    xdg-desktop-portal-gnome/noble-updates 46.2-0ubuntu1 amd64 [upgradable from: 46.0-1…</x:v>
      </x:c>
      <x:c r="F34" s="13" t="str">
        <x:v>title_body_comments</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https://reddit.com/r/Ubuntu/comments/1ugzdwg/ubuntu_24044_lts_multimedia_keys_stopped_working/</x:v>
      </x:c>
    </x:row>
    <x:row r="35" ht="60" customHeight="1">
      <x:c r="A35" s="13" t="str">
        <x:v>B12-034</x:v>
      </x:c>
      <x:c r="B35" s="13" t="str">
        <x:v>ios</x:v>
      </x:c>
      <x:c r="C35" s="13" t="str">
        <x:v>Can't update to iOS 26.4</x:v>
      </x:c>
      <x:c r="D35" s="13" t="str">
        <x:v>IPad Pro and iPhone 13,both have plenty of free storage. Both on latest system (until now). Neither will update. Tried each one about 10x, not including Install Overnight. It always returns Update Requested then, after a long time, Update Failed.</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https://reddit.com/r/ios/comments/1s3fk05/cant_update_to_ios_264/</x:v>
      </x:c>
    </x:row>
    <x:row r="36" ht="60" customHeight="1">
      <x:c r="A36" s="13" t="str">
        <x:v>B12-035</x:v>
      </x:c>
      <x:c r="B36" s="13" t="str">
        <x:v>vscode</x:v>
      </x:c>
      <x:c r="C36" s="13" t="str">
        <x:v>Is anyone else getting this with the latest update? Why is this happening? How do I stop it?</x:v>
      </x:c>
      <x:c r="D36" s="13" t="str"/>
      <x:c r="E36" s="13" t="str"/>
      <x:c r="F36" s="13" t="str">
        <x:v>title_only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https://reddit.com/r/vscode/comments/1mpors9/is_anyone_else_getting_this_with_the_latest/</x:v>
      </x:c>
    </x:row>
    <x:row r="37" ht="60" customHeight="1">
      <x:c r="A37" s="13" t="str">
        <x:v>B12-036</x:v>
      </x:c>
      <x:c r="B37" s="13" t="str">
        <x:v>firefox</x:v>
      </x:c>
      <x:c r="C37" s="13" t="str">
        <x:v>Can't send tab to device</x:v>
      </x:c>
      <x:c r="D37" s="13" t="str">
        <x:v>Hi, last night I tried to send a tab from my phone to my computer, and it didn't work, the tab wasn't there this morning. So I tried again, and it didn't work. I tried sending a tab from my computer to my phone, and the option is completely gone, there's no *send tab to another device* option. I do it quite often, but I'm not sure when it disappeared, if it happened after an update or anything like that. 
I can't find anyone talking about it, but I'm wondering if it's happening to someone else, if it's a bug, if it's something I've done (the devices are still linked, I checked, apparently it's all working as usual and everything is up to date). Thank you.</x:v>
      </x:c>
      <x:c r="E37" s="13" t="str"/>
      <x:c r="F37" s="13" t="str">
        <x:v>title_and_body</x:v>
      </x:c>
      <x:c r="G37" s="14" t="str">
        <x:v>yes</x:v>
      </x:c>
      <x:c r="H37" s="14" t="str">
        <x:v>no</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https://reddit.com/r/firefox/comments/1tepcvj/cant_send_tab_to_device/</x:v>
      </x:c>
    </x:row>
    <x:row r="38" ht="60" customHeight="1">
      <x:c r="A38" s="13" t="str">
        <x:v>B12-037</x:v>
      </x:c>
      <x:c r="B38" s="13" t="str">
        <x:v>chrome</x:v>
      </x:c>
      <x:c r="C38" s="13" t="str">
        <x:v>anyone encountered this error? Error code: STATUS_INTEGER_OVERFLOW</x:v>
      </x:c>
      <x:c r="D38" s="13" t="str">
        <x:v>I'm using windows 11 on a pc ryzen 5 3600x and a 3070. Even other chromium based browsers give me this error (Brave and Edge). I've been encountering this error for the past 2 months but will go away after one or two refreshes. But today after the update, chrome won't load any pages, even chrome's own settings page crashes.
I've done everything from what google search results, reddit and even ai told me to do. Anyone encountered this or knows how to fix?
Gemini tells me its something about my cpu or gpu but firefox works fine and I can play games. I've also tried other hardware stress tests and I've found no errors for my hardware.
UPDATE: 
Also did test in fedora installed on a vm, chrome crashed and responded with `SIGFPE` error.
under-clocking and under-volting my cpu  through the BIOS OC fixed this. (capped at 3.0ghz and 1.25v) gemini was into something I can't search in anywhere. probably cpu is degrading but can't confirm how exactly.</x:v>
      </x:c>
      <x:c r="E38" s="13" t="str"/>
      <x:c r="F38" s="13" t="str">
        <x:v>title_and_body</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accept</x:v>
      </x:c>
      <x:c r="M38" s="15"/>
      <x:c r="N38" s="15"/>
      <x:c r="O38" s="15"/>
      <x:c r="P38" s="15"/>
      <x:c r="Q38" s="15" t="str"/>
      <x:c r="R38" s="13" t="str">
        <x:v>https://reddit.com/r/chrome/comments/1r4quvq/anyone_encountered_this_error_error_code_status/</x:v>
      </x:c>
    </x:row>
    <x:row r="39" ht="60" customHeight="1">
      <x:c r="A39" s="13" t="str">
        <x:v>B12-038</x:v>
      </x:c>
      <x:c r="B39" s="13" t="str">
        <x:v>applehelp</x:v>
      </x:c>
      <x:c r="C39" s="13" t="str">
        <x:v>How can I Update or Restore my iphone when it is in constant loop in restoration mode?</x:v>
      </x:c>
      <x:c r="D39" s="13" t="str">
        <x:v>I tried using itunes to update my phone or even restore it. everytime i do it, a couple of minutes later, something pops up in my itunes saying Storage is full or just straight going on loop downloading it from the start and i dont know what to do.
For context i am using Iphone11 and i accidentally clicked update to new ios version update. in which i dont really click since i dont have enough storage left
thank you!</x:v>
      </x:c>
      <x:c r="E39" s="13" t="str">
        <x:v>[1:reply] DFU restore to the public version of iOS (currently 26.5.2) then restore your backup.
[2:OP] How can i do this?</x:v>
      </x:c>
      <x:c r="F39" s="13" t="str">
        <x:v>title_body_comments</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https://reddit.com/r/applehelp/comments/1uv9p04/how_can_i_update_or_restore_my_iphone_when_it_is/</x:v>
      </x:c>
    </x:row>
    <x:row r="40" ht="60" customHeight="1">
      <x:c r="A40" s="13" t="str">
        <x:v>B12-039</x:v>
      </x:c>
      <x:c r="B40" s="13" t="str">
        <x:v>linuxquestions</x:v>
      </x:c>
      <x:c r="C40" s="13" t="str">
        <x:v>Network shares won't mount after scheduled reboot</x:v>
      </x:c>
      <x:c r="D40" s="13"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E40" s="13" t="str">
        <x:v>[1:reply] Use systemd-automount.</x:v>
      </x:c>
      <x:c r="F40" s="13" t="str">
        <x:v>title_body_comments</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https://reddit.com/r/linuxquestions/comments/1v37lko/network_shares_wont_mount_after_scheduled_reboot/</x:v>
      </x:c>
    </x:row>
    <x:row r="41" ht="60" customHeight="1">
      <x:c r="A41" s="13" t="str">
        <x:v>B12-040</x:v>
      </x:c>
      <x:c r="B41" s="13" t="str">
        <x:v>comfyui</x:v>
      </x:c>
      <x:c r="C41" s="13" t="str">
        <x:v>I just updated to the newest release, and now saves to workflows are not working</x:v>
      </x:c>
      <x:c r="D41" s="13" t="str">
        <x:v>I can make edits, but when I close the workflow and re-open, the changes I made are not there.
Or strangely... SOME of the edits are there, like it somehow dind't save at the point where I said to save... but instead did something like.... 15 edits prior to that. 
Anyone else having issues like this?
Comfy version: v0.3.62  
manager version: V3.37
just ran an update, twice in a row, and still can't seem to save anything correctly.</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https://reddit.com/r/comfyui/comments/1ojfzz0/i_just_updated_to_the_newest_release_and_now/</x:v>
      </x:c>
    </x:row>
    <x:row r="42" ht="60" customHeight="1">
      <x:c r="A42" s="13" t="str">
        <x:v>B12-041</x:v>
      </x:c>
      <x:c r="B42" s="13" t="str">
        <x:v>comfyui</x:v>
      </x:c>
      <x:c r="C42" s="13" t="str">
        <x:v>I've tried reinstalling comfyui but an error still persists, any help?</x:v>
      </x:c>
      <x:c r="D42" s="13" t="str">
        <x:v>So I tried adding a custom arg thing because when I tried generating things it'd just end up crashing, it never occurred before until the newest update. Now, I try opening comfyui and I get a "Unable to start ComfyUI Desktop." Like I said, tried reinstalling, deleting the directory, everything. Here's what the log says. Any help would be nice  
`[2026-01-23 22:56:34.303] [error] usage:` [`main.py`](http://main.py) `[-h] [--listen [IP]] [--port PORT] [--tls-keyfile TLS_KEYFILE]`
`[--tls-certfile TLS_CERTFILE] [--enable-cors-header [ORIGIN]]`
`[--max-upload-size MAX_UPLOAD_SIZE]`
`[--base-directory BASE_DIRECTORY]`
`[--extra-model-paths-config PATH [PATH ...]]`
`[--output-directory OUTPUT_DIRECTORY]`
`[--temp-directory TEMP_DIRECTORY]`
`[--input-directory INPUT_DIRECTORY] [--auto-launch]`
`[--disable-auto-launch] [--cuda-device DEVICE_ID]`
`[--default-device DEFAULT_DEVICE_ID]`
`[--cuda-malloc | --disable-cuda-malloc]`
`[--force-fp32 | --force-fp16]`
`[--fp32-unet | --fp64-unet | --bf16-unet | --fp16-unet | --fp8_e4m3fn-unet | --fp8_e5m2-unet | --fp8_e8m0fnu-unet]`
`[--fp16-vae | --fp32-vae | --bf16-vae] [--cpu-vae]`
`[--fp8_e4m3fn-text-enc | --fp8_e5m2-text-enc | --fp16-text-enc | --fp32-text-enc | --bf16-text-enc]`
`[--force-channels-last] [--directml [DIRECTML_DEVICE]]`
`[--oneapi-device-selector SELECTOR_STRING]`
`[--disable-ipex-optimize] [--supports-fp8-compute]`
`[--preview-method [none,auto,latent2rgb,taesd]]`
`[--preview-size PREVIEW_SIZE]`
`[--cache-classic | --cache-lru CACHE_LRU | --cache-none | --cache-ram [CACHE_RAM]]`
`[--use-split-cross-attention | --use-quad-cross-attention | --use-pytorch-cross-attention | --use-sage-attention | --use-flash-attention]`
`[--disable-xformers]`
`[--force-upcast-attention | --dont-upcast-attention]`
`[--enable-manager]`
`[--disable-manager-ui | --enable-manager-legacy-ui]`
`[--gpu-only | --highvram | --normalvram | --lowvram | --novram | --cpu]`
`[--reserve-vram RESERVE_VRAM] [--async-offload [NUM_STREAMS]]`
`[--disable-async-offload] [--force-non-blocking]`
`[--default-hashing-function {md5,sha1,sha256,sha512}]`
`[--disable-smart-memory] [--deterministic] [--fast [FAST ...]]`
`[--disable-pinned-memory] [--mmap-torch-files] [--disable-mmap]`
`[--dont-print-server] [--quick-test-for-ci]`
`[--windows-standalone-build] [--disable-metadata]`
`[--disable-all-custom-nodes]`
`[--whitelist-custom-nodes WHITELIST_CUSTOM_NODES [WHITELIST_CUSTOM_NODES ...]]`
`[--disable-api-nodes] [--multi-user]`
`[--verbose [{DEBUG,INFO,WARNING,ERROR,CRITICAL}]]`
`[--log-stdout] [--front-end-version FRONT_END_VERSION]`
`[--front-end-root FRONT_END_ROOT]`
`[--user-directory USER_DIRECTORY]`
`[--enable-compress-response-body]`
`[--comfy-api-base COMFY_API_BASE] [--database-url DATABASE_URL]`
`[--disable-assets-autoscan]`
`main.py: error: argument --input-directory: expected one argument`</x:v>
      </x:c>
      <x:c r="E42" s="13" t="str"/>
      <x:c r="F42" s="13" t="str">
        <x:v>title_and_body</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https://reddit.com/r/comfyui/comments/1qlg63e/ive_tried_reinstalling_comfyui_but_an_error_still/</x:v>
      </x:c>
    </x:row>
    <x:row r="43" ht="60" customHeight="1">
      <x:c r="A43" s="13" t="str">
        <x:v>B12-042</x:v>
      </x:c>
      <x:c r="B43" s="13" t="str">
        <x:v>openclaw</x:v>
      </x:c>
      <x:c r="C43" s="13" t="str">
        <x:v>I updated and it worked!</x:v>
      </x:c>
      <x:c r="D43" s="13" t="str">
        <x:v>Just wanted to share.  Also I noticed anytime I updated before the UI and discord go down.  Telegram stays up.  I communicate via telegram and it slowly fixed everything else.  Took a day but im 100% up.  I noticed it was slow and we did minor things to help.  As of now we are at 100% though slightly slower. I went from April to most recent update. So it is possible and I am no genius.  Also using a scrappy old windows comp.</x:v>
      </x:c>
      <x:c r="E43" s="13" t="str">
        <x:v>[1:reply] Tell it to create a an update patch for all your code modifications. It can make a powershell patch file \*.ps1 so you can just update and apply the patch each time.
[2:reply] Thank you for the post. I appreciate when we know if something worked and not just when it did not!
[3:OP] Your lucky and in minority apparently.
[4:OP] Same!
[5:reply] Yes the last several updates to OpenClaw have been stable for me and haven’t broken anything in my setup.</x:v>
      </x:c>
      <x:c r="F43" s="13" t="str">
        <x:v>title_body_comments</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revise</x:v>
      </x:c>
      <x:c r="M43" s="15" t="str">
        <x:v>yes</x:v>
      </x:c>
      <x:c r="N43" s="15" t="str">
        <x:v>yes</x:v>
      </x:c>
      <x:c r="O43" s="15" t="str">
        <x:v>other</x:v>
      </x:c>
      <x:c r="P43" s="15" t="str">
        <x:v>The writer shares a successful OpenClaw update and recovery experience rather than asking for help.</x:v>
      </x:c>
      <x:c r="Q43" s="15" t="str"/>
      <x:c r="R43" s="13" t="str">
        <x:v>https://reddit.com/r/openclaw/comments/1uruju0/i_updated_and_it_worked/</x:v>
      </x:c>
    </x:row>
    <x:row r="44" ht="60" customHeight="1">
      <x:c r="A44" s="13" t="str">
        <x:v>B12-043</x:v>
      </x:c>
      <x:c r="B44" s="13" t="str">
        <x:v>applehelp</x:v>
      </x:c>
      <x:c r="C44" s="13" t="str">
        <x:v>Safari 26 inconsistent URL autocomplete behavior</x:v>
      </x:c>
      <x:c r="D44" s="13" t="str">
        <x:v>After upgrading to macOS 26, my address bar autocomplete is completely inconsistent. As an example, to go to reddit, my muscle memory is to type "re" and "reddit.com" fills in, but Safari 26 seems to decide randomly whether to autocomplete or just show Google search suggestions.
Sometimes "r" triggers it, sometimes "re", sometimes "red". No pattern I can identify. The only reliable workaround is typing a few letters, pausing, then continuing.
Here's a couple screenshots showing "red" typed twice back to back, once where it autocompletes and once where it doesn't: 
https://imgur.com/a/Ufg7Zqi
Is this a known bug?</x:v>
      </x:c>
      <x:c r="E44" s="13" t="str"/>
      <x:c r="F44" s="13" t="str">
        <x:v>title_and_body</x:v>
      </x:c>
      <x:c r="G44" s="14" t="str">
        <x:v>yes</x:v>
      </x:c>
      <x:c r="H44" s="14" t="str">
        <x:v>yes</x:v>
      </x:c>
      <x:c r="I44" s="14" t="str">
        <x:v>technical_troubleshooting</x:v>
      </x:c>
      <x:c r="J44" s="14" t="str">
        <x:v>medium</x:v>
      </x:c>
      <x:c r="K44" s="14" t="str">
        <x:v>The post appears to describe a software problem or seek a diagnosis or fix; check its main purpose.</x:v>
      </x:c>
      <x:c r="L44" s="15" t="str">
        <x:v>accept</x:v>
      </x:c>
      <x:c r="M44" s="15"/>
      <x:c r="N44" s="15"/>
      <x:c r="O44" s="15"/>
      <x:c r="P44" s="15"/>
      <x:c r="Q44" s="15" t="str"/>
      <x:c r="R44" s="13" t="str">
        <x:v>https://reddit.com/r/applehelp/comments/1u8hlnm/safari_26_inconsistent_url_autocomplete_behavior/</x:v>
      </x:c>
    </x:row>
    <x:row r="45" ht="60" customHeight="1">
      <x:c r="A45" s="13" t="str">
        <x:v>B12-044</x:v>
      </x:c>
      <x:c r="B45" s="13" t="str">
        <x:v>linuxquestions</x:v>
      </x:c>
      <x:c r="C45" s="13" t="str">
        <x:v>7.0.0-28-generic causes shutdown/restart to hang indefinitely</x:v>
      </x:c>
      <x:c r="D45" s="13" t="str">
        <x:v>Since the update my PC:
Kubuntu 26.04 
ROG Strix B550-A 
R5 5600xt 
RX 7600
Will not correctly shut down or restart with the newest Kernel. RGB and Fans are still on but Monitors will turn off and the shutdown/restart seems to go through without errors however nothing will happen and it will hang indefinitely until Hardware shutdown is initiated.
With 7.0.0-27-generic no such problem exists. I have made no other changes in UEFI or otherwise that should change this behavior.
For now I removed the new Kernel. Anyone with similar problem? Ideas how to fix etc?</x:v>
      </x:c>
      <x:c r="E45" s="13" t="str">
        <x:v>[1:reply] I would just wait for one or two kernel updates.</x:v>
      </x:c>
      <x:c r="F45" s="13" t="str">
        <x:v>title_body_comments</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https://reddit.com/r/linuxquestions/comments/1uzr7xp/70028generic_causes_shutdownrestart_to_hang/</x:v>
      </x:c>
    </x:row>
    <x:row r="46" ht="60" customHeight="1">
      <x:c r="A46" s="13" t="str">
        <x:v>B12-045</x:v>
      </x:c>
      <x:c r="B46" s="13" t="str">
        <x:v>AskElectronics</x:v>
      </x:c>
      <x:c r="C46" s="13" t="str">
        <x:v>AstroAI DM6000AR multimeter users out there?</x:v>
      </x:c>
      <x:c r="D46" s="13" t="str">
        <x:v>just upgraded from the AstroAI AM33D to the DM6000AR.
How do I get the screen back light to stay on?
The manual and online AI instructions say to hold it down for 2 seconds...
but then it just turns right back off in like 10 seconds...What's the point of even having it on for 10seconds??
I understand it's designed that way as a in the name of "saving battery life". but there's gotta be a way to make it light back up when there is a new reading on the probes right?</x:v>
      </x:c>
      <x:c r="E46" s="13" t="str"/>
      <x:c r="F46" s="13" t="str">
        <x:v>title_and_body</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revise</x:v>
      </x:c>
      <x:c r="M46" s="15" t="str">
        <x:v>no</x:v>
      </x:c>
      <x:c r="N46" s="15" t="str">
        <x:v>no</x:v>
      </x:c>
      <x:c r="O46" s="15" t="str">
        <x:v>na</x:v>
      </x:c>
      <x:c r="P46" s="15" t="str">
        <x:v>The question concerns the backlight control on a physical multimeter after buying a newer model.</x:v>
      </x:c>
      <x:c r="Q46" s="15" t="str"/>
      <x:c r="R46" s="13" t="str">
        <x:v>https://reddit.com/r/AskElectronics/comments/1t2ve7m/astroai_dm6000ar_multimeter_users_out_there/</x:v>
      </x:c>
    </x:row>
    <x:row r="47" ht="60" customHeight="1">
      <x:c r="A47" s="13" t="str">
        <x:v>B12-046</x:v>
      </x:c>
      <x:c r="B47" s="13" t="str">
        <x:v>chrome</x:v>
      </x:c>
      <x:c r="C47" s="13" t="str">
        <x:v>Chrome iPhone update broke Chrome</x:v>
      </x:c>
      <x:c r="D47" s="13" t="str"/>
      <x:c r="E47" s="13" t="str"/>
      <x:c r="F47" s="13" t="str">
        <x:v>title_only</x:v>
      </x:c>
      <x:c r="G47" s="14" t="str">
        <x:v>yes</x:v>
      </x:c>
      <x:c r="H47" s="14" t="str">
        <x:v>yes</x:v>
      </x:c>
      <x:c r="I47" s="14" t="str">
        <x:v>general_dissatisfaction</x:v>
      </x:c>
      <x:c r="J47" s="14" t="str">
        <x:v>low</x:v>
      </x:c>
      <x:c r="K47" s="14" t="str">
        <x:v>The post appears mainly critical without an active repair purpose; check for a concrete problem report.</x:v>
      </x:c>
      <x:c r="L47" s="15" t="str">
        <x:v>accept</x:v>
      </x:c>
      <x:c r="M47" s="15"/>
      <x:c r="N47" s="15"/>
      <x:c r="O47" s="15"/>
      <x:c r="P47" s="15"/>
      <x:c r="Q47" s="15" t="str"/>
      <x:c r="R47" s="13" t="str">
        <x:v>https://reddit.com/r/chrome/comments/1mljovr/chrome_iphone_update_broke_chrome/</x:v>
      </x:c>
    </x:row>
    <x:row r="48" ht="60" customHeight="1">
      <x:c r="A48" s="13" t="str">
        <x:v>B12-047</x:v>
      </x:c>
      <x:c r="B48" s="13" t="str">
        <x:v>Dell</x:v>
      </x:c>
      <x:c r="C48" s="13" t="str">
        <x:v>Does this error mean Intel ME is disabled?    "Error sending End of Post message to ME: HECI disabled, proceeding with boot" - Latitude 5480</x:v>
      </x:c>
      <x:c r="D48" s="13" t="str">
        <x:v>"Error sending End of Post message to ME: HECI disabled, proceeding with boot"
Im getting this error after trying to update Bios. During updating bios, update of ME failed. Now i can't even enter to MBEx menu. Is ME still working with that error? Is this backdoor still active?</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https://reddit.com/r/Dell/comments/1tig0y0/does_this_error_mean_intel_me_is_disabled_error/</x:v>
      </x:c>
    </x:row>
    <x:row r="49" ht="60" customHeight="1">
      <x:c r="A49" s="13" t="str">
        <x:v>B12-048</x:v>
      </x:c>
      <x:c r="B49" s="13" t="str">
        <x:v>MicrosoftEdge</x:v>
      </x:c>
      <x:c r="C49" s="13" t="str">
        <x:v>Upgraded GPU (RX470 -&amp;gt;RX 9070) and now the top half of Edge often freezes on tab or window switches to it</x:v>
      </x:c>
      <x:c r="D49" s="13" t="str">
        <x:v>So like if im on youtube for example and change to a reddit tab the top third or half will still show me the youtube page I was on as if its some overlay, clicking on that "image"  makes it go away most of the time but the top half being frozen issue still happens often, is this possible to fix without reinstalling or resetting everything?  
This issue doesnt happen anywhere else, only on edge</x:v>
      </x:c>
      <x:c r="E49" s="13" t="str"/>
      <x:c r="F49" s="13" t="str">
        <x:v>title_and_body</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https://reddit.com/r/MicrosoftEdge/comments/1omgkqv/upgraded_gpu_rx470_rx_9070_and_now_the_top_half/</x:v>
      </x:c>
    </x:row>
    <x:row r="50" ht="60" customHeight="1">
      <x:c r="A50" s="13" t="str">
        <x:v>B12-049</x:v>
      </x:c>
      <x:c r="B50" s="13" t="str">
        <x:v>Fedora</x:v>
      </x:c>
      <x:c r="C50" s="13" t="str">
        <x:v>Firefox from Flathub failing to update to 154</x:v>
      </x:c>
      <x:c r="D50" s="13" t="str">
        <x:v>The error I'm getting is:
&amp;gt;While pulling app/org.mozilla.firefox/x86\_64/stable from remote flathub: Decompressed delta part exceeds configured limit of 76330069 bytes
Can someone help me out here? Is this Flathub's issue or Fedora's issue? I'm using Fedora 44 KDE. I've never had any issues with updating of Firefox from Flathub. I'm using Flathub version for a reason because the Fedora's version was nothing but trouble.</x:v>
      </x:c>
      <x:c r="E50" s="13" t="str">
        <x:v>[1:reply] This is an issue with libostree: [https://github.com/ostreedev/ostree/issues/3635](https://github.com/ostreedev/ostree/issues/3635)
It’s already fixed upstream, but a release containing the fix isn’t out yet. Until then, the workaround is:
    flatpak update -y --no-static-del…
[2:reply] It sounds like you're looking for help. Please note that r/Fedora is not an official support channel for the Fedora Project.
For best results, be sure to include all relevant details in your post, such as your Fedora edition, version, and hardware specs. You can edit your origi…
[3:OP] Thanks, this forced Firefox to update correctly.</x:v>
      </x:c>
      <x:c r="F50" s="13" t="str">
        <x:v>title_body_comments</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https://reddit.com/r/Fedora/comments/1vsyddi/firefox_from_flathub_failing_to_update_to_154/</x:v>
      </x:c>
    </x:row>
    <x:row r="51" ht="60" customHeight="1">
      <x:c r="A51" s="13" t="str">
        <x:v>B12-050</x:v>
      </x:c>
      <x:c r="B51" s="13" t="str">
        <x:v>HomeNetworking</x:v>
      </x:c>
      <x:c r="C51" s="13" t="str">
        <x:v>Packet loss and bad connection only when in game</x:v>
      </x:c>
      <x:c r="D51" s="13" t="str">
        <x:v>Hi there guys, I’m from Sydney and I recently upgraded to the highest internet package with Aussie broadband (1gb) about 6 months ago. 
In the last week, when I enter a game I’m experiencing high packet loss. It feels as though it’s around 150-200 ping every single game. While I’m lagging in game my discord ping is 2. I use an Ethernet connection. 
I also do a speed test mid game and it’s also completely fine. My internet connection is completely fine, ONLY when playing games. 
When I reset the router, it’s fine for 1 game then comes back. I have tried everything to fix it.  Does anyone have any tips or had experience like this?</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revise</x:v>
      </x:c>
      <x:c r="M51" s="15" t="str">
        <x:v>yes</x:v>
      </x:c>
      <x:c r="N51" s="15" t="str">
        <x:v>no</x:v>
      </x:c>
      <x:c r="O51" s="15" t="str">
        <x:v>technical_troubleshooting</x:v>
      </x:c>
      <x:c r="P51" s="15" t="str">
        <x:v>The writer asks about game packet loss; the upgrade was to an internet service plan six months earlier.</x:v>
      </x:c>
      <x:c r="Q51" s="15" t="str"/>
      <x:c r="R51" s="13" t="str">
        <x:v>https://reddit.com/r/HomeNetworking/comments/1s10m9j/packet_loss_and_bad_connection_only_when_in_game/</x:v>
      </x:c>
    </x:row>
    <x:row r="52" ht="60" customHeight="1">
      <x:c r="A52" s="13" t="str">
        <x:v>B12-051</x:v>
      </x:c>
      <x:c r="B52" s="13" t="str">
        <x:v>AndroidQuestions</x:v>
      </x:c>
      <x:c r="C52" s="13" t="str">
        <x:v>I'm fairly certain this latest Android update killed my Tidal app. And my SD card.</x:v>
      </x:c>
      <x:c r="D52" s="13" t="str">
        <x:v>So yesterday I saw the Android security update notif pop up on my phone and I chose to go with it. A few hours after the update is done I boot up TIDAL and it's stuck on a perpetual loading screen. Offline mode still works fine, thankfully, but in Online mode nothing in the Collection, home or explore tabs shows up. I've already switched to mobile data, tried another Wifi network, closed TIDAL, deleted cache, restarted my phone.
I don't want to try uninstalling and reinstalling yet unless I know for certain that will solve it because I have a 7-hour bus ride soon and I don't want to risk losing my offline library too.
Also thankfully I had all my TIDAL data on internal storage because after that update my SD card (where I had stored some albums no longer available on streaming) is no longer readable on any other smartphone. No other things in my phone are affected as far as I know. This update went out of its way to specifically try to kill my music library.
Details: phone is a Xiaomi Redmi note 14. Android 15 AP3A.240905.015.A2 Latest security update 2026-01-01 (on the update notif it said March 01 2026)
TL;DR: it's in the title. has this happened to anyone else and does uninstalling+reinstalling TIDAL fix it?</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https://reddit.com/r/AndroidQuestions/comments/1sct7vb/im_fairly_certain_this_latest_android_update/</x:v>
      </x:c>
    </x:row>
    <x:row r="53" ht="60" customHeight="1">
      <x:c r="A53" s="13" t="str">
        <x:v>B12-052</x:v>
      </x:c>
      <x:c r="B53" s="13" t="str">
        <x:v>comfyui</x:v>
      </x:c>
      <x:c r="C53" s="13" t="str">
        <x:v>Suddenly more problems</x:v>
      </x:c>
      <x:c r="D53" s="13" t="str">
        <x:v>Since the update, something broke, I'm now getting this error:  
CUDA error: part or all of the requested memory range is already mapped  
CUDA kernel errors might be asynchronously reported at some other API call, so the stacktrace below might be incorrect.  
For debugging consider passing CUDA\_LAUNCH\_BLOCKING=1  
Compile with \`TORCH\_USE\_CUDA\_DSA\` to enable device-side assertions ...
Any help? Thanks.</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https://reddit.com/r/comfyui/comments/1pweii3/suddenly_more_problems/</x:v>
      </x:c>
    </x:row>
    <x:row r="54" ht="60" customHeight="1">
      <x:c r="A54" s="13" t="str">
        <x:v>B12-053</x:v>
      </x:c>
      <x:c r="B54" s="13" t="str">
        <x:v>chrome</x:v>
      </x:c>
      <x:c r="C54" s="13" t="str">
        <x:v>Stuttering and lagging on chromium based browsers while on full screen mode fix</x:v>
      </x:c>
      <x:c r="D54" s="13" t="str">
        <x:v>So like few months back I've had this problem where whenever i play videos on chrome and edge browser on full mode there would be stuttering and lagging and i went through different fixes suggested online and other shenanigans but none worked, it seems for most people this issue started with windows 10 24h2 update, anyhow i found the fix and i know some peeps out there are still struggling with their older gpus (even the newer ones).
This fix should work for both newer and older gpus,
If your gpu have support for OpenGl:
1. Go to `chrome://flags` or `edge://flags`
2. Search for **"Choose ANGLE graphics backend"**.
3. Set the dropdown to **OpenGL**
If you dont it have under the dropdown, then we have to force enable it:
1. Go to `chrome://flags` or `edge://flags`.
2. Search for **"Override software rendering list"**.
3. Set the dropdown to **Enabled**.
4. Relaunch the browser.
5. Check `chrome://gpu` to see if more features are hardware accelerated and test full-screen mode. 
TL;DR: forcing OpenGl seems fixes the problem while other options such as D3D11 WARP/D3D11on12 makes the stuttering go away but only introduce a new lag since it automatically disable hardware acceleration resulting on your cpu performance spikes and lag and for most this would impact their overall system performance.</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https://reddit.com/r/chrome/comments/1pfwwiq/stuttering_and_lagging_on_chromium_based_browsers/</x:v>
      </x:c>
    </x:row>
    <x:row r="55" ht="60" customHeight="1">
      <x:c r="A55" s="13" t="str">
        <x:v>B12-054</x:v>
      </x:c>
      <x:c r="B55" s="13" t="str">
        <x:v>homeassistant</x:v>
      </x:c>
      <x:c r="C55" s="13" t="str">
        <x:v>Reolink Doorbell WiFi: Lost HA and Scrypted access after firmware update (Missing User Management)</x:v>
      </x:c>
      <x:c r="D55" s="13" t="str">
        <x:v>Hey everyone,
I just updated the firmware on my **Reolink Video Doorbell WiFi**, and it broke my local integrations in both **Home Assistant (HAOS)** and **Scrypted**.
 I dug into the Reolink app and noticed two major changes with this update:
1. **User Management is gone.** Only the main admin account exists now, with no option to add a second user.
2. Whenever I try to use the admin credentials to sign into          HA or Scrypted, the connection fails/drops completely.
The app is now pushing a "Share Device via token key" option instead.
Has anyone figured out a workaround to restore local API/RTSP/ONVIF access on this latest firmware? If you've gotten it working, I'd love to know how you did it. 
Thanks!</x:v>
      </x:c>
      <x:c r="E55" s="13" t="str">
        <x:v>[1:reply] Had a similar issue on a different reolink camera. The user management was still available via the web management. It came back in the app a couple hours later. It was weird.</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https://reddit.com/r/homeassistant/comments/1uk89lz/reolink_doorbell_wifi_lost_ha_and_scrypted_access/</x:v>
      </x:c>
    </x:row>
    <x:row r="56" ht="60" customHeight="1">
      <x:c r="A56" s="13" t="str">
        <x:v>B12-055</x:v>
      </x:c>
      <x:c r="B56" s="13" t="str">
        <x:v>androiddev</x:v>
      </x:c>
      <x:c r="C56" s="13" t="str">
        <x:v>Power button issue on pixel 8a</x:v>
      </x:c>
      <x:c r="D56" s="13" t="str">
        <x:v>Is anyone facing this issue? With latest update on my pixel 8a the power button is not working when I goes out from WiFi range and auto connected to mobile network and issue goes on for several hours.</x:v>
      </x:c>
      <x:c r="E56" s="13" t="str"/>
      <x:c r="F56" s="13" t="str">
        <x:v>title_and_body</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https://reddit.com/r/androiddev/comments/1rwvq4t/power_button_issue_on_pixel_8a/</x:v>
      </x:c>
    </x:row>
    <x:row r="57" ht="60" customHeight="1">
      <x:c r="A57" s="13" t="str">
        <x:v>B12-056</x:v>
      </x:c>
      <x:c r="B57" s="13" t="str">
        <x:v>Acrobat</x:v>
      </x:c>
      <x:c r="C57" s="13" t="str">
        <x:v>Acrobat freezes every time I run OCR and it is destroying my workflow</x:v>
      </x:c>
      <x:c r="D57" s="13" t="str">
        <x:v>I am digitizing hundreds of old scanned contracts right now and I absolutely rely on Acrobat Pro because its text recognition engine is literally the only one that perfectly converts these messy scans without destroying the entire page layout. I have tried other cheap PDF tools but their OCR always spits out complete gibberish on low quality documents so I am completely forced to use Adobe for this project. But ever since this latest update the software has become completely unusable because every single time I click the recognize text button the whole program just freezes for a solid minute. It just hangs there on a not responding screen while my entire day gets wasted waiting for a single page to process. I am running a fast PC with plenty of RAM so this is definitely a bug with the new version and I desperately need a way to stop this freezing before I fall massively behind.
EDIT 
I searched online and I found a lifetime subscription key for acrobat pro dc 2024 with a cheap price. Google adobe keypunch to take a look if you have the same problem.</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https://reddit.com/r/Acrobat/comments/1u40vkq/acrobat_freezes_every_time_i_run_ocr_and_it_is/</x:v>
      </x:c>
    </x:row>
    <x:row r="58" ht="60" customHeight="1">
      <x:c r="A58" s="13" t="str">
        <x:v>B12-057</x:v>
      </x:c>
      <x:c r="B58" s="13" t="str">
        <x:v>Nest</x:v>
      </x:c>
      <x:c r="C58" s="13" t="str">
        <x:v>Nest Protect Pathlights Stopped working</x:v>
      </x:c>
      <x:c r="D58" s="13" t="str">
        <x:v>Probably happened a while ago and didn't really notice (only had it set up on one of them.)  These are a couple years old (the wired kind.)  Option to turn the pathlight on (or auto) shows up in all, but toggling does absolutely nothing.  (In a completely dark room) Did the factory reset - didn't change a thing.  Since I am seeing this behavior on multiple units, my guess is some firmware (or something) was updated a while ago and now the pathlight simply doesn't work.  If you had this and fixed the issue, please let me know.</x:v>
      </x:c>
      <x:c r="E58" s="13" t="str"/>
      <x:c r="F58" s="13" t="str">
        <x:v>title_and_body</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https://reddit.com/r/Nest/comments/1oh4a5h/nest_protect_pathlights_stopped_working/</x:v>
      </x:c>
    </x:row>
    <x:row r="59" ht="60" customHeight="1">
      <x:c r="A59" s="13" t="str">
        <x:v>B12-058</x:v>
      </x:c>
      <x:c r="B59" s="13" t="str">
        <x:v>indesign</x:v>
      </x:c>
      <x:c r="C59" s="13" t="str">
        <x:v>ME and RTL text users - Is it safe to update to the latest version?</x:v>
      </x:c>
      <x:c r="D59" s="13" t="str">
        <x:v>Historically us RTL language users had lots of bugs with new releases. Anyone know if the latest version (21.0) works fine for us?</x:v>
      </x:c>
      <x:c r="E59" s="13" t="str"/>
      <x:c r="F59" s="13" t="str">
        <x:v>title_and_body</x:v>
      </x:c>
      <x:c r="G59" s="14" t="str">
        <x:v>yes</x:v>
      </x:c>
      <x:c r="H59" s="14" t="str">
        <x:v>yes</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yes</x:v>
      </x:c>
      <x:c r="O59" s="15" t="str">
        <x:v>other</x:v>
      </x:c>
      <x:c r="P59" s="15" t="str">
        <x:v>The writer asks whether InDesign 21.0 is safe for RTL work before upgrading and reports no current failure.</x:v>
      </x:c>
      <x:c r="Q59" s="15" t="str"/>
      <x:c r="R59" s="13" t="str">
        <x:v>https://reddit.com/r/indesign/comments/1ou4xvg/me_and_rtl_text_users_is_it_safe_to_update_to_the/</x:v>
      </x:c>
    </x:row>
    <x:row r="60" ht="60" customHeight="1">
      <x:c r="A60" s="13" t="str">
        <x:v>B12-059</x:v>
      </x:c>
      <x:c r="B60" s="13" t="str">
        <x:v>vscode</x:v>
      </x:c>
      <x:c r="C60" s="13" t="str">
        <x:v>Error on opening terminal!! Please help me!!</x:v>
      </x:c>
      <x:c r="D60" s="13" t="str">
        <x:v>Showing this error while opening the vscode terminal, I tried everything and even read the vscode troubleshoot part but didn't get any help.
is there anyone also getting this error message after the last 2nd update of vscode??</x:v>
      </x:c>
      <x:c r="E60" s="13" t="str"/>
      <x:c r="F60" s="13" t="str">
        <x:v>title_and_body</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accept</x:v>
      </x:c>
      <x:c r="M60" s="15"/>
      <x:c r="N60" s="15"/>
      <x:c r="O60" s="15"/>
      <x:c r="P60" s="15"/>
      <x:c r="Q60" s="15" t="str"/>
      <x:c r="R60" s="13" t="str">
        <x:v>https://reddit.com/r/vscode/comments/1sk4re9/error_on_opening_terminal_please_help_me/</x:v>
      </x:c>
    </x:row>
    <x:row r="61" ht="60" customHeight="1">
      <x:c r="A61" s="13" t="str">
        <x:v>B12-060</x:v>
      </x:c>
      <x:c r="B61" s="13" t="str">
        <x:v>applehelp</x:v>
      </x:c>
      <x:c r="C61" s="13" t="str">
        <x:v>I have a problem with my ipad</x:v>
      </x:c>
      <x:c r="D61" s="13" t="str">
        <x:v>lately my ipad can't scroll up or down and sometimes even sideways after i updated to ios 26. so does anyone have any tips to fix it?</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https://reddit.com/r/applehelp/comments/1sjqrmf/i_have_a_problem_with_my_ipad/</x:v>
      </x:c>
    </x:row>
    <x:row r="62" ht="60" customHeight="1">
      <x:c r="A62" s="13" t="str">
        <x:v>B12-061</x:v>
      </x:c>
      <x:c r="B62" s="13" t="str">
        <x:v>Fedora</x:v>
      </x:c>
      <x:c r="C62" s="13" t="str">
        <x:v>Bluetooth not working on Fedora 44</x:v>
      </x:c>
      <x:c r="D62" s="13" t="str">
        <x:v>I had Bazzite on my Framework 13 and upgraded to 44 yesterday and bluetooth completely stopped working.  Since then I've tried Fedora 44, Kinoite 44, and even went as far as swapping out the wifi/bluetooth card and nothing seems to work.  Going back to 43 or using Ubuntu 26.04 works fine. I'm assuming it's a bug but I don't see anyone else with this issue.  Anyone else having this problem or have a solution?</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https://reddit.com/r/Fedora/comments/1szeeb0/bluetooth_not_working_on_fedora_44/</x:v>
      </x:c>
    </x:row>
    <x:row r="63" ht="60" customHeight="1">
      <x:c r="A63" s="13" t="str">
        <x:v>B12-062</x:v>
      </x:c>
      <x:c r="B63" s="13" t="str">
        <x:v>applehelp</x:v>
      </x:c>
      <x:c r="C63" s="13" t="str">
        <x:v>Apple Screentime Reset(?)</x:v>
      </x:c>
      <x:c r="D63" s="13" t="str">
        <x:v>As a young(er) person with screen time restrictions, and its summer, my parents let me stay up as late as I want, so whenever my downtime hits, i just hit "ignore limit" and then "ignore limit for today", in the past this lasted until 12:00 AM hit or my next downtime schedule, but now, every 13-ish minutes, but its mostly random (it happened at 5 minutes and I can't remember the longest), everything goes back into downtime, and the only thing i can think of doing is just turning downtime off, but i'm more intrigued to find out why it is doing this when it didn't before and a possible fix without begging my parents to input their silly little passcode, I haven't received any apple updates more recently and its annoying to be on call with friends than every five minutes I have to ignore my screen time. Just to give as many details as I can, I did recently go on a trip through timezones, though I doubt that had anything to do with it. Thanks and if you need anything more specific to help me out i'll answer comments.</x:v>
      </x:c>
      <x:c r="E63" s="13" t="str"/>
      <x:c r="F63" s="13" t="str">
        <x:v>title_and_body</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https://reddit.com/r/applehelp/comments/1uccyqa/apple_screentime_reset/</x:v>
      </x:c>
    </x:row>
    <x:row r="64" ht="60" customHeight="1">
      <x:c r="A64" s="13" t="str">
        <x:v>B12-063</x:v>
      </x:c>
      <x:c r="B64" s="13" t="str">
        <x:v>Ubiquiti</x:v>
      </x:c>
      <x:c r="C64" s="13" t="str">
        <x:v>What Did I Break? - UniFiOS</x:v>
      </x:c>
      <x:c r="D64" s="13" t="str">
        <x:v>I migrated to the UniFi OS running on a windows server VM about 6 months ago, everything has been running fine. Until this evening I decided to click on the Upgrade UniFi OS button.
Now I am getting errors that ports are in use when I try to launch the app, and if I halt the process that is using those ports IPHelper via svchost, the application then fails to launch.
I'm sure there is some fix to this but at the moment I am just too annoyed at myself for not taking a VM snapshot ahead of time and just clicking the button. I should know by now not to trust UniFi updates, I've seen so many have issues over the years on the older network manager tool that you would think I would have learned my lesson by now.
https://preview.redd.it/40iy57h06nkh1.png?width=1102&amp;amp;format=png&amp;amp;auto=webp&amp;amp;s=4cbe334d6d9735d7307fc4e3a9356ab209c2460b
https://preview.redd.it/p8tbyh646nkh1.png?width=1068&amp;amp;format=png&amp;amp;auto=webp&amp;amp;s=0e18c3f907f8d7cf8d7551fa02e775f218cfa15a
I haven't dug into the support file yet, I did try letting it restore a backup, but that fails with an error too.
In case someone else has run into this and there was an easy fix  or has suggestions I figured I'd ask. Worst case I blow it away and start clean I suppose. I don't have anything too crazy in my setup that I would have to rebuild as I'm only using WiFi.</x:v>
      </x:c>
      <x:c r="E64"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Hello, u/happypenguin1318.
Our team would like to review your case. We have reached out to you in Reddit chat for further communication. If you haven't yet, please start a LiveChat at [account.ui.com/requests](http://account.ui.com/requests) so our team can gather more informat…
[3:reply] Ran into the same issue, had to install the previous version of Unifi OS Server and restore from a backup.
[4:OP] I did try a reinstall. No luck. 
As to the Linux question, I hadn’t read the documentation prior to starting, and then I was lazy and just bulldozed forward with windows since it wasn’t too difficult to get it working. Admittedly not tons of time in Linux that wasn’t part of a…
[5:reply] If you're using a VM anyway then why not linux?
My advice on linux would be a reinstall over top of existing, hopefully fixing it without losing anything. That *might* work for you on windows.</x:v>
      </x:c>
      <x:c r="F64" s="13" t="str">
        <x:v>title_body_comments</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accept</x:v>
      </x:c>
      <x:c r="M64" s="15"/>
      <x:c r="N64" s="15"/>
      <x:c r="O64" s="15"/>
      <x:c r="P64" s="15"/>
      <x:c r="Q64" s="15" t="str"/>
      <x:c r="R64" s="13" t="str">
        <x:v>https://reddit.com/r/Ubiquiti/comments/1vu42pf/what_did_i_break_unifios/</x:v>
      </x:c>
    </x:row>
    <x:row r="65" ht="60" customHeight="1">
      <x:c r="A65" s="13" t="str">
        <x:v>B12-064</x:v>
      </x:c>
      <x:c r="B65" s="13" t="str">
        <x:v>Fedora</x:v>
      </x:c>
      <x:c r="C65" s="13" t="str">
        <x:v>After today's update freezing after login</x:v>
      </x:c>
      <x:c r="D65" s="13" t="str">
        <x:v>Today I updated a laptop running Fedora 44 and Xfce. Since then, the screen freezes when I log in via the graphical interface and click “Login.” It's a GTX1060 with 580xx drivers. Any ideas?
Update: I disabled the auto login to xfce and startx /usr/bin/startxfce4 and xfce4-session &amp;amp;in xterm I see my desktop. Will see what I can figure out for full restore old behaviour. Probably a lightdm issue</x:v>
      </x:c>
      <x:c r="E65"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No ideas, but I'm currently installing 44. We'll see if I get the same error. My laptop will be very different hardware though.
[3:reply] Found this, don't know if it is applicable as per your issue: https://discussion.fedoraproject.org/t/xfce-glitches-on-proprietary-nvidia-drivers/177799
[4:reply] No issues logging in for me. 
I have the KDE version.
[5:OP] final workaround replace lightdm with gdm</x:v>
      </x:c>
      <x:c r="F65" s="13" t="str">
        <x:v>title_body_comments</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https://reddit.com/r/Fedora/comments/1uvl2dk/after_todays_update_freezing_after_login/</x:v>
      </x:c>
    </x:row>
    <x:row r="66" ht="60" customHeight="1">
      <x:c r="A66" s="13" t="str">
        <x:v>B12-065</x:v>
      </x:c>
      <x:c r="B66" s="13" t="str">
        <x:v>linuxquestions</x:v>
      </x:c>
      <x:c r="C66" s="13" t="str">
        <x:v>I recently switched to Linux but everything feels a bit janky/as if things are just held together with duct tape</x:v>
      </x:c>
      <x:c r="D66" s="13" t="str">
        <x:v>I didn't want to upgrade my Windows 10 laptop to Windows 11, since I heard a lot of bad things about it. So when I got a new laptop, that came with Windows 11 pre-installed, I decided to switch to Linux. First I tried Fedora KDE, but I had trouble with installing the Nvidia drivers and setting everything up, so I switched to Nobara KDE. It worked reasonably well, but I run into the following problems:
\- I had to manually set Steam games to use Nvidia, otherwise they would just use Intel. I feel like a distro meant explicitly for gaming should be doing this automatically.
\- Other applications were annoying to install as well. Todoist installed, but the icon appeared as the default yellow Wayland icon, so I felt like I did something wrong. I tried for hours, but I could never get it to appear correctly.
\- Discord seemed to install just fine, but after some time, it told me I had to update, and just gave me a .deb file, I had to look up how to install it, and even then it didn't work. In the end I uninstalled the regular Discord and installed the Flatpack version instead, whatever that means. That version seems to work for now, but it doesn't show it in the icon when I have a notification.
\- On windows, I often used the middle mouse button to select squares of text, and for auto scrolling. But that doesn't work here, instead middle mouse button works like a copy and paste feature. This seems deeply baked into the system code, and again, I still am not even able to turn off the copy and paste feature after hours of trying, let alone add an autoscroll feature.
\- Sometimes I experience big lag spikes, like when I type text and it doesn't appear for a few seconds. I have no idea why this happens, but it shouldn't be happening on a brand new laptop.
All these things combined make me feel like I am working on a device that's loosely taped together, and make me consider going back to Windows 11 and just accepting that I'll need to remove bloat after every update.
I am a professional programmer, who has worked with Raspberry Pi's, which use Linux, for a few years now, but I still feel like I'll need to study Linux for a long time before I can be comfortable using it as my main operating system. I find myself pasting too many random lines from the internet into the terminal and hoping that will fix something. Has anyone else experienced this, and how did you overcome it?</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https://reddit.com/r/linuxquestions/comments/1tgjnbt/i_recently_switched_to_linux_but_everything_feels/</x:v>
      </x:c>
    </x:row>
    <x:row r="67" ht="60" customHeight="1">
      <x:c r="A67" s="13" t="str">
        <x:v>B12-066</x:v>
      </x:c>
      <x:c r="B67" s="13" t="str">
        <x:v>MacOS</x:v>
      </x:c>
      <x:c r="C67" s="13" t="str">
        <x:v>System Setting glitch in 26.4</x:v>
      </x:c>
      <x:c r="D67" s="13" t="str">
        <x:v>After updating to 26.4, I noticed they changed the airdrop section under general in system setting to “airdrop &amp;amp; continuity”. From there, under “widgets &amp;amp; iPhone mirroring” there’s an option to select “notifications &amp;amp; live activities”. When I click it, instead of bringing me to the section in system settings to change that setting, it comes up with an error that says “there is no application set to open the URL”. 
When I navigate to the actual section in system settings under notifications to change this it works fine. I included a picture to show what I mean. It looks like it’s just a shortcut to that section in system settings that’s under notifications but the link is broken. Not a huge deal but I’m curious if this is happening to anyone else or if this is just a me thing.</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https://reddit.com/r/MacOS/comments/1s2z63u/system_setting_glitch_in_264/</x:v>
      </x:c>
    </x:row>
    <x:row r="68" ht="60" customHeight="1">
      <x:c r="A68" s="13" t="str">
        <x:v>B12-067</x:v>
      </x:c>
      <x:c r="B68" s="13" t="str">
        <x:v>comfyui</x:v>
      </x:c>
      <x:c r="C68" s="13" t="str">
        <x:v>How do I get back to the legacy (good) UI-Manager?</x:v>
      </x:c>
      <x:c r="D68" s="13" t="str">
        <x:v>Good lord, I HATE, hate, HATE the Nodes Manager that keeps forcing itself on me. They did it before and I managed to get back to a functional node manager by switching back to the legacy UI-Manager, but I cannot find the radio button after the last update I made. This new version is useless in comparison and 100000 times less functional than just a spreadsheet of nodes with easily readable info. Do I have to go back to an older version and never update again?</x:v>
      </x:c>
      <x:c r="E68" s="13" t="str">
        <x:v>[1:reply] Use `--enable-manager-legacy-ui` argument when launching ComfyUI</x:v>
      </x:c>
      <x:c r="F68" s="13" t="str">
        <x:v>title_body_comments</x:v>
      </x:c>
      <x:c r="G68" s="14" t="str">
        <x:v>yes</x:v>
      </x:c>
      <x:c r="H68" s="14" t="str">
        <x:v>yes</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https://reddit.com/r/comfyui/comments/1ucsgfl/how_do_i_get_back_to_the_legacy_good_uimanager/</x:v>
      </x:c>
    </x:row>
    <x:row r="69" ht="60" customHeight="1">
      <x:c r="A69" s="13" t="str">
        <x:v>B12-068</x:v>
      </x:c>
      <x:c r="B69" s="13" t="str">
        <x:v>immich</x:v>
      </x:c>
      <x:c r="C69" s="13" t="str">
        <x:v>My experience with immich after 3 months</x:v>
      </x:c>
      <x:c r="D69" s="13" t="str">
        <x:v>Started using Immich in late September using the Louis Rossman setup (external libraries and external sync) after switching from Galaxy S9 (dead) to Fairphone 4. I wanted to start my new phone as a clean slate and not immediately fill it up with my whole massive media library. I've had a mixed experience so far. Having easy access to photos from 2011 without having to climb though folders is great, but the experience has not been perfect by any means. I'm gonna rank my difficulties from simple user questions to problems with the software itself. 
- I don't know how to update the server. Given some of my complaints below about metadata in the mobile app, often I believe the problem might be incompatabilities between the mobile app and the server. Since I first installed the software on my server in late September, and that was before stable release, my server software is several months out of date. I also have to keep a copy of my Docker compose in my desktop folder on the server, because Docker Desktop will just randomly delete my compose folder. This is a solved problem, and I'm sharing it with you all in case any of you use docker desktop
- VPN ≠ durable way to access my server on public WiFi. I still want to use a VPN for write access to my server over SMB and things like that. But simple access to Immich for viewing and in-app backups (the only time I'd be willing to use it) through a cloudflare tunnel would be very helpful to be able to cast video at a friend's house, or access on Home Depot / work WiFi. My data plan has a hotspot limit and I'm considering mint mobile. Anyways, I'd like to set up the order like so, and need some advice.
Local: 192.168.1.xx
External: yyyyyyyyy.xxddns.ext/please-help-me-determine-the-way-to-access-192.168.1.xx
mytunnel.cloudflare.com
That way Cloudflare doesn't add to the latency of my connection when I'm on VPN. 
(I have a bad experience with linux-based software writing to my hard drive. Most of the defrag I've had to run on that hard drive was to fix the damage done by my OMV server over the course of two months, before it completely bricked due to permissions issues. I would assume, by the way, that in order to defrag my hard drive in the future if the need arises I should Docker compose down, correct?) 
- No automatic backup means no matching between local and external assets: Since I'm not Louis Rossmann, and I don't have access to a 100 TB RAID array, but rather a single external hard drive synced weekly and SSD storage for the database, I would prefer for assets which are available locally to be loaded from the phone internal storage. That way, only the metadata needs to be loaded from the server, which is on the SSD, limiting the wear and tear on the hard drive. For this I compromise and use my local gallery (ironically Google Photos) to view local photos in order to avoid putting unnecessary wear and tear on the hard drive. The experience is far from ideal. For instance, HEIC metadata is completely unavailable on Google Photos as punishment for not backing up photos to their cloud. This is not currently as big a distinction as it seems, though.
- Speaking of metadata problems... See the first screenshot. In the recent update, the camera metadata experience has gotten a lot better. Exposure time is visible from the mobile app for the first time since I've installed (an important indicator of the weather/lighting conditions a photo was taken in). However, I have a different problem now. The mobile app has ceased to default to local time when calculating the date and time for an image. This was always a problem for the web app in certain edge cases, such as for video or filesystem only dates in which the time is stored in UTC by default. But on the mobile app, it's now a problem for literally every photo which doesn't have TZ or a location. If my phone doesn't a TZ field with another timezone for all photos when I travel, it's my responsibility to make sure that gets recorded properly. But when I made my docker compose, I set a default timezone. The apps should ideally use that as not just the default logical timezone for photos taken with only local time, but also the default display timezone for photos/videos taken with only UTC. I can see a few edge cases where that would break, like the beginning of daylight savings time. But you can always just add the metadata manually in those cases. The second and third ones are the current and ideal displays, respectively. Note the presence of a flash indicator on the ideal display (inverted camera colors). This is because the image was taken with flash. 
- The web app and casting: Where do I begin? How about entirely valid formats like H-263, which play fine on my smartphone and on Windows Media Player, just not working in the web app as viewed through Microsoft Edge. Or HEIC photos being impossible to display in full quality. Zooming in on them, they're a total mess because you're only seeing the preview. With my S9 ironically, this wouldn't have been a problem. The S9 had the ability to cast to smart TVs in nearly real time. The problem is, the Fairphone doesn't have the native ability to do that. The only way I can think of is with a mess of HDMI dongles and WiFi casting hardware, all of which runs on batteries/separate power supplies. I mean, you can cast to the TV, but the lag is like 30 seconds. It's unusable. (TV is Roku with ACR disabled). And video just won't play if it's in the wrong aspect ratio, which probably has more to do with my graphics settings on the laptop.
- Integrated graphics / CPU transcode sucks: The reason why I would have to play the original files in the first place is because transcoding the videos with the CPU took so long then I just gave up. It finished about half of the videos, but from later examination, it seems that the videos that it finished were much shorter than average. It only went for the low hanging fruit. The reason why I would need to use CPU Transcode is because I used an Intel Arc GPU in a machine with an older UEFI. So far I've been so busy in my personal life that I haven't been able to update the BIOS yet. A small glitch I've also found with transcoded videos on my phone is that the sound won't play with transcoded versions of videos from 2011. I don't know why that is. Maybe the jobs just didn't complete.
- The immediate solution to video problems: A true desktop client. This would be an executable which doesn't depend on my browser, which has access to all the codecs and formats my actual computer has access to. For a computer like my gaming laptop, that would be fine for most purposes. Maybe it could use a socket to connect to VLC which  would enable playback of more diverse formats. 
- The real solution to video problems: live transcode. Live transcoding would mean true universal playback regardless of device. We wouldn't have to make tradeoffs between SSD space or network speed and playback. Instead, a range of options could be available. A crappy laptop or TV SoC could ask for whatever format it needed, and the server would create it on the fly. Frequently used combinations could have parts of the encoding process cached for superior performance. In any case, we don't need a whole encoded video, a set of, e.g. motion vectors would be plenty. The original video is always there, at least until the day the drive fails. And most of you store them on the same physical hardware anyway. A lot of things would have to go wrong for you to want to use encoded videos as backups.</x:v>
      </x:c>
      <x:c r="E69" s="13" t="str"/>
      <x:c r="F69" s="13" t="str">
        <x:v>title_and_body</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revise</x:v>
      </x:c>
      <x:c r="M69" s="15" t="str">
        <x:v>yes</x:v>
      </x:c>
      <x:c r="N69" s="15" t="str">
        <x:v>no</x:v>
      </x:c>
      <x:c r="O69" s="15" t="str">
        <x:v>technical_troubleshooting</x:v>
      </x:c>
      <x:c r="P69" s="15" t="str">
        <x:v>The writer describes active Immich problems and asks several usage questions; a server update is only a possible remedy.</x:v>
      </x:c>
      <x:c r="Q69" s="15" t="str"/>
      <x:c r="R69" s="13" t="str">
        <x:v>https://reddit.com/r/immich/comments/1prwu6c/my_experience_with_immich_after_3_months/</x:v>
      </x:c>
    </x:row>
    <x:row r="70" ht="60" customHeight="1">
      <x:c r="A70" s="13" t="str">
        <x:v>B12-069</x:v>
      </x:c>
      <x:c r="B70" s="13" t="str">
        <x:v>immich</x:v>
      </x:c>
      <x:c r="C70" s="13" t="str">
        <x:v>Repeated image error for the same images after re-upload</x:v>
      </x:c>
      <x:c r="D70" s="13" t="str">
        <x:v>I am experiencing a troubling issue with a set of photos. looking for tools to correct and diagnose these problems as the admin tools seems to be effectively impotent
\- immich won't accept uploads of images it thinks are duplicated even when I cannot find said images within my library. (is there a way to overwrite existing??)
\- Workaround is to click the angled arrow icon in the upload dialog to take me to the associated duplicate, and manually delete that image from the server (since it cannot be found any other way) then re-upload the image in question. 
\- All of the images in question here result in an "Error Loading Image" after repeated re-upload. So the workaround above hasn't solved anything (these images all appear fine, and uncorrupted in the source I am uploading from) these are .DNG images, I have plenty other of this file type that upload and appear correctly. 
\- Not all of the images appear, even as an "Error Loading Image" thumbnail after reattempting upload leading me to believe that image errors are being obfuscated somehow.
Running Immich v2.2.2 inside of TrueNAS. Everything updated and attempted again after update as of this morning. Help! :(</x:v>
      </x:c>
      <x:c r="E70" s="13" t="str"/>
      <x:c r="F70" s="13" t="str">
        <x:v>title_and_body</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https://reddit.com/r/immich/comments/1oq42w8/repeated_image_error_for_the_same_images_after/</x:v>
      </x:c>
    </x:row>
    <x:row r="71" ht="60" customHeight="1">
      <x:c r="A71" s="13" t="str">
        <x:v>B12-070</x:v>
      </x:c>
      <x:c r="B71" s="13" t="str">
        <x:v>angular</x:v>
      </x:c>
      <x:c r="C71" s="13" t="str">
        <x:v>Ngrx/store throws error when application loads: TypeError: fn is not a function after upgrade from angular 16 to 19</x:v>
      </x:c>
      <x:c r="D71" s="13" t="str">
        <x:v>I am upgrading from angular 16 to 19. However, after updating the dependencies, I get the following error upon load. So the page remains blank. Please, see the screenshots below. The expanded @Ngrx/store source code below which looks pretty standard. Any ideas why this could be happening? I have the following installed and i am wondering if this has to do with compatibility. Angular CLI: 19.2.14 Node: 22.21.1 Package Manager: yarn 1.22.22 Package Version angular-devkit/architect 0.1902.14 angular-devkit/core 19.2.14 angular-devkit/schematics 19.2.14 schematics/angular 19.2.14 Ngrx/store 19.0.0</x:v>
      </x:c>
      <x:c r="E71" s="13" t="str"/>
      <x:c r="F71" s="13" t="str">
        <x:v>title_and_body</x:v>
      </x:c>
      <x:c r="G71" s="14" t="str">
        <x:v>yes</x:v>
      </x:c>
      <x:c r="H71" s="14" t="str">
        <x:v>yes</x:v>
      </x:c>
      <x:c r="I71" s="14" t="str">
        <x:v>technical_troubleshooting</x:v>
      </x:c>
      <x:c r="J71" s="14" t="str">
        <x:v>medium</x:v>
      </x:c>
      <x:c r="K71" s="14" t="str">
        <x:v>The post appears to describe a software problem or seek a diagnosis or fix; check its main purpose.</x:v>
      </x:c>
      <x:c r="L71" s="15" t="str">
        <x:v>accept</x:v>
      </x:c>
      <x:c r="M71" s="15"/>
      <x:c r="N71" s="15"/>
      <x:c r="O71" s="15"/>
      <x:c r="P71" s="15"/>
      <x:c r="Q71" s="15" t="str"/>
      <x:c r="R71" s="13" t="str">
        <x:v>https://stackoverflow.com/questions/79830722/ngrx-store-throws-error-when-application-loads-typeerror-fn-is-not-a-function</x:v>
      </x:c>
    </x:row>
    <x:row r="72" ht="60" customHeight="1">
      <x:c r="A72" s="13" t="str">
        <x:v>B12-071</x:v>
      </x:c>
      <x:c r="B72" s="13" t="str">
        <x:v>immich</x:v>
      </x:c>
      <x:c r="C72" s="13" t="str">
        <x:v>Help. Backup stopped working.</x:v>
      </x:c>
      <x:c r="D72" s="13" t="str">
        <x:v>I've tried everything that I can think of, clear cache, reinstall app, update server and phone app to latest version but it still doesn't work. Backup status just keeps spinning and errors out saying "Sync failed. Cannot process backup".</x:v>
      </x:c>
      <x:c r="E72" s="13" t="str"/>
      <x:c r="F72" s="13" t="str">
        <x:v>title_and_body</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revise</x:v>
      </x:c>
      <x:c r="M72" s="15" t="str">
        <x:v>yes</x:v>
      </x:c>
      <x:c r="N72" s="15" t="str">
        <x:v>no</x:v>
      </x:c>
      <x:c r="O72" s="15" t="str">
        <x:v>technical_troubleshooting</x:v>
      </x:c>
      <x:c r="P72" s="15" t="str">
        <x:v>The failed backup existed before the writer updated the server and phone app in an attempt to fix it.</x:v>
      </x:c>
      <x:c r="Q72" s="15" t="str"/>
      <x:c r="R72" s="13" t="str">
        <x:v>https://reddit.com/r/immich/comments/1psmg31/help_backup_stopped_working/</x:v>
      </x:c>
    </x:row>
    <x:row r="73" ht="60" customHeight="1">
      <x:c r="A73" s="13" t="str">
        <x:v>B12-072</x:v>
      </x:c>
      <x:c r="B73" s="13" t="str">
        <x:v>linuxquestions</x:v>
      </x:c>
      <x:c r="C73" s="13" t="str">
        <x:v>Any idea why my mouse consistently cuts out for 5 seconds? (MX Ergo on bazzite)</x:v>
      </x:c>
      <x:c r="D73" s="13" t="str">
        <x:v>Most of the time, my Logi MX Ergo works fine. Then randomly the mouse acts as if it is going into sleep mode, while I’m in the middle of using it. It cuts out for 5 seconds, then resumes (no notifications indicating a loss of connection.)
Fully charged, no difference.  
I do use Input Remapper to map two side buttons to volume control.  
I’ve restarted the computer, gone through a few Bazzite updates.  
But this has been happening since I switched to Bazzite a couple months ago.
 (Edit:  I connect the mouse via a third party usb Bluetooth dongle. I hadn’t thought it was this, because I used the same dongle on windows and didn’t have this issue of cutting out.)
Any troubleshooting ideas?</x:v>
      </x:c>
      <x:c r="E73" s="13" t="str">
        <x:v>[1:reply] Another usb device or if it’s wifi something on the same wifi channel is interfering
[2:OP] USB device… I forgot to note that I connect the mouse via a third party usb Bluetooth dongle. I hadn’t thought it was this, because I used the same dongle on windows and didn’t have this issue of cutting out. But I will investigate, thank you.</x:v>
      </x:c>
      <x:c r="F73" s="13" t="str">
        <x:v>title_body_comments</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revise</x:v>
      </x:c>
      <x:c r="M73" s="15" t="str">
        <x:v>yes</x:v>
      </x:c>
      <x:c r="N73" s="15" t="str">
        <x:v>no</x:v>
      </x:c>
      <x:c r="O73" s="15" t="str">
        <x:v>technical_troubleshooting</x:v>
      </x:c>
      <x:c r="P73" s="15" t="str">
        <x:v>The mouse cuts out since switching operating systems, but later Bazzite updates were attempted without fixing it.</x:v>
      </x:c>
      <x:c r="Q73" s="15" t="str"/>
      <x:c r="R73" s="13" t="str">
        <x:v>https://reddit.com/r/linuxquestions/comments/1u1rdpq/any_idea_why_my_mouse_consistently_cuts_out_for_5/</x:v>
      </x:c>
    </x:row>
    <x:row r="74" ht="60" customHeight="1">
      <x:c r="A74" s="13" t="str">
        <x:v>B12-073</x:v>
      </x:c>
      <x:c r="B74" s="13" t="str">
        <x:v>AndroidQuestions</x:v>
      </x:c>
      <x:c r="C74" s="13" t="str">
        <x:v>"Hey Google" no longer works after Google app update</x:v>
      </x:c>
      <x:c r="D74" s="13" t="str">
        <x:v>Title says it. Hey Google toggle is turned off. It will not turn back on even though re-enabling it seems to work. Toggle stays off. Have tried nuclear options of clearing cache and data on both Gemini and Google apps. Have uninstalled and reinstalled updates for Google Play Services. Have switched back and forth between Google and Gemini (and other assistants.)
None of those stick.
The only one that sticks was suggested by Gemini at one point and it was to **uninstall updates for the main Google app** and put it back to factory settings (which is very old and doesn't allow for all of the Gemini features but allows some restricted usage). But this DOES allow "Hey Google" to be toggled back on successfully within Gemini and works (the Gemini dialog appears with a purple border which is the older version instead of the newer rainbow border). However you cannot do certain conversations within Gemini or use features like Nano Banana. 
I have since updated Google back to the current version and am stuck with no Hey Google or any way to get the toggle to **stick**. 
It is a Galaxy S22 Ultra on One UI 7.0 (I am NOT updating to 8.0 risking bricking the device or similar issues that are widely reported for the 22, 23, and 24, etc.)</x:v>
      </x:c>
      <x:c r="E74" s="13" t="str"/>
      <x:c r="F74" s="13" t="str">
        <x:v>title_and_body</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https://reddit.com/r/AndroidQuestions/comments/1r3tbac/hey_google_no_longer_works_after_google_app_update/</x:v>
      </x:c>
    </x:row>
    <x:row r="75" ht="60" customHeight="1">
      <x:c r="A75" s="13" t="str">
        <x:v>B12-074</x:v>
      </x:c>
      <x:c r="B75" s="13" t="str">
        <x:v>applehelp</x:v>
      </x:c>
      <x:c r="C75" s="13" t="str">
        <x:v>iPhone 17 homescreen ?</x:v>
      </x:c>
      <x:c r="D75" s="13" t="str">
        <x:v>How to fix it ? I already updated latest iOS. It appears sometimes after turn off and on screen it turn back to normal .</x:v>
      </x:c>
      <x:c r="E75" s="13" t="str"/>
      <x:c r="F75" s="13" t="str">
        <x:v>title_and_body</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no</x:v>
      </x:c>
      <x:c r="O75" s="15" t="str">
        <x:v>technical_troubleshooting</x:v>
      </x:c>
      <x:c r="P75" s="15" t="str">
        <x:v>The writer asks how to fix the home-screen problem and says updating iOS did not help.</x:v>
      </x:c>
      <x:c r="Q75" s="15" t="str"/>
      <x:c r="R75" s="13" t="str">
        <x:v>https://reddit.com/r/applehelp/comments/1rx6snq/iphone_17_homescreen/</x:v>
      </x:c>
    </x:row>
    <x:row r="76" ht="60" customHeight="1">
      <x:c r="A76" s="13" t="str">
        <x:v>B12-075</x:v>
      </x:c>
      <x:c r="B76" s="13" t="str">
        <x:v>MicrosoftEdge</x:v>
      </x:c>
      <x:c r="C76" s="13" t="str">
        <x:v>Copilot RTL not working</x:v>
      </x:c>
      <x:c r="D76" s="13" t="str">
        <x:v>Hello there,
I enabled Copilot mode on Edge, but it doesn't respect RTL and I use both languages Arabic and English. Without RTL, Copilot gives me very bad sentences that I can't understand its direction.
Any fixes? Or any updates about when this will be fixed?</x:v>
      </x:c>
      <x:c r="E76" s="13" t="str"/>
      <x:c r="F76" s="13" t="str">
        <x:v>title_and_body</x:v>
      </x:c>
      <x:c r="G76" s="14" t="str">
        <x:v>yes</x:v>
      </x:c>
      <x:c r="H76" s="14" t="str">
        <x:v>no</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https://reddit.com/r/MicrosoftEdge/comments/1sz742a/copilot_rtl_not_working/</x:v>
      </x:c>
    </x:row>
    <x:row r="77" ht="60" customHeight="1">
      <x:c r="A77" s="13" t="str">
        <x:v>B12-076</x:v>
      </x:c>
      <x:c r="B77" s="13" t="str">
        <x:v>openclaw</x:v>
      </x:c>
      <x:c r="C77" s="13" t="str">
        <x:v>I just fired my first openclaw employee because it refused to work on a problem</x:v>
      </x:c>
      <x:c r="D77" s="13" t="str">
        <x:v>new one, after updating to 2026.6.9, I had some trouble configuring the gog skills and the agent couldn't access the calendar and mail.
After a few minutes of trying things the agent basically thew up it's hands and said it's not going to work on it anymore, it's a dead end sorry.
I kept persisting saying that try it again, run the test again, I've configured a new key etc etc but it basically outright said "I'm sorry I said I won't do it because my programming tells me not to keep trying something that has failed repeatedly and without making any new changes it won't lead to a different outcome. I've determined that this problem is un-solveable". No matter how many times I asked it to run the test again it refused to because it believed the result won't change it's a waste of time. Then it proceeded to end the session by itself!
Damn - I had no way out no matter what I tried, so I had to fire it and create a new one. So sad!! I eventually solved the issue myself as it was trying to do something stupid internally.
I never thought I would have to deal with AI insubordination!</x:v>
      </x:c>
      <x:c r="E77" s="13" t="str">
        <x:v>[1:reply] I fired my first openclaw employee when it refused to share a hotel room with me on a sketchy “conference trip” in Reno.
Then I fired HR bot.
[2:reply] [Last time I did that, I needed to spawn 5 lawyer agents to defend me in Docker.](https://preview.redd.it/que-asco-el-trabajo-me-ense%C3%B1o-que-esta-escena-de-los-v0-b1s3rc85udye1.png?width=1080&amp;amp;crop=smart&amp;amp;auto=webp&amp;amp;s=a2d11d9661a99febd6a2089a99595fb44505b670)
[3:OP] the problem eventually turned out that it was trying to use it's own keys from [tools.MD](http://tools.MD) instead of using the key from the openclaw.json file and also the environment variable need to be exported  (again all these are new problems that cropped up after updating…
[4:reply] what model are you using?
[5:reply] yes. I found that using a quality model is key.</x:v>
      </x:c>
      <x:c r="F77" s="13" t="str">
        <x:v>title_body_comments</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https://reddit.com/r/openclaw/comments/1udruwk/i_just_fired_my_first_openclaw_employee_because/</x:v>
      </x:c>
    </x:row>
    <x:row r="78" ht="60" customHeight="1">
      <x:c r="A78" s="13" t="str">
        <x:v>B12-077</x:v>
      </x:c>
      <x:c r="B78" s="13" t="str">
        <x:v>chrome</x:v>
      </x:c>
      <x:c r="C78" s="13" t="str">
        <x:v>Spaces seemingly replaces by tabs</x:v>
      </x:c>
      <x:c r="D78" s="13" t="str">
        <x:v>Hi,
IOt seems after restarting chrome (after an update) all spaces seem to have been replaced by tabs. For instance if I put this in to my browser "https://example.org/?this%20is%20a%20test" then here is how it looks in Chrome:
[Chrome](https://preview.redd.it/9vaqsifm50zf1.png?width=1365&amp;amp;format=png&amp;amp;auto=webp&amp;amp;s=e9e1c31cb2c9e2c0e8aec9bfeec47255f07f96ea)
vs FireFox
[Firefox](https://preview.redd.it/yjtt9k7r50zf1.png?width=1551&amp;amp;format=png&amp;amp;auto=webp&amp;amp;s=55a9000b2a2d13413a705329359ba83343e1af7c)
Any idea on how to fix it?
Thanks in advance.</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https://reddit.com/r/chrome/comments/1on6f26/spaces_seemingly_replaces_by_tabs/</x:v>
      </x:c>
    </x:row>
    <x:row r="79" ht="60" customHeight="1">
      <x:c r="A79" s="13" t="str">
        <x:v>B12-078</x:v>
      </x:c>
      <x:c r="B79" s="13" t="str">
        <x:v>linuxquestions</x:v>
      </x:c>
      <x:c r="C79" s="13" t="str">
        <x:v>I can't build the nvidia 580xx-dkms on Linux kernel 7.0</x:v>
      </x:c>
      <x:c r="D79" s="13" t="str">
        <x:v>Hi, I’m having trouble building `nvidia-580xx-dkms` on a custom Linux 7.0 kernel on Arch Linux
Here’s what I did:   
***Cloned the Linux 7.0 kernel source***  
***Built it manually***   
***Installed modules with make modules\_install***  
***Generated initramfs with mkinitcpio***  
***Booted into the kernel successfully (uname -r shows 7.0.0)***
Everything works fine **except the NVIDIA driver**
My GPU is a **GTX 1050 Ti (Pascal)**, and I’m using `nvidia-580.142` (DKMS)
I tried to build the module with:
    sudo dkms install -m nvidia -v 580.142 -k $(uname -r)
but I get this error:
    fatal error: linux/of_gpio.h: No such file or directory
So I tried to hack around it by creating a symlink:
    sudo ln -sf /usr/lib/modules/7.0.0-overclocked-kernel+/build/include/linux/gpio/driver.h \
                /usr/lib/modules/7.0.0-overclocked-kernel+/build/include/linux/of_gpio.h
but then I get another error:
    /home/gasad/linux/include/linux/of_gpio.h:23:10: fatal error: defs.h: No such file or directory
So that clearly didn’t fix it
Or.. Should I just wait until the official Arch kernel is updated to version 7.0?
And just ignore that I changed the kernel version. I was just checking to see if it would work **(I don't change kernel in any way)**</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https://reddit.com/r/linuxquestions/comments/1sodpgh/i_cant_build_the_nvidia_580xxdkms_on_linux_kernel/</x:v>
      </x:c>
    </x:row>
    <x:row r="80" ht="60" customHeight="1">
      <x:c r="A80" s="13" t="str">
        <x:v>B12-079</x:v>
      </x:c>
      <x:c r="B80" s="13" t="str">
        <x:v>applehelp</x:v>
      </x:c>
      <x:c r="C80" s="13" t="str">
        <x:v>Account Recovery - infuriating beyond belief.</x:v>
      </x:c>
      <x:c r="D80" s="13" t="str">
        <x:v>Got the dreaded green screen of death on my iphone. Went to get the screen fixed and had to log into my apple ID to turn off 'find my phone' so they could fix the screen. I wasn't able to login because my password wasn't working after multiple attempts including slight variations of password that I've used before. Called apple support and they said they'd try a few ways for me to verify before sending it to account recovery. I verified my email, answered a call to my number through my laptop (PC) and gave a code, verified my phone code, etc. and all that did was allow them to send it to account recovery without discussing any other option and I'm PISSED. My watch wasn't enough to verify and my ipad stopped working a year ago. I have an iphone for work that I wanted to use as another 'friend/family' device but they wouldn't help me use that because they said I had to have my apple ID already logged into the device. Uh, this is for password recovery - how many 'friend/family' devices are we all logged into with our personal IDs? none. so that was weird reasoning.
After 24 hours, I received an email saying it would be another 6 days. So, NO PHONE FOR A WEEK OR MORE? I'm reading from others the time was pushed back again and again. WHAT DO I DO FOR A PHONE?? I want my same number and everything to go to my cloud.
I was literally about to buy a new 17 pro max (once I got my screen fixed for a higher$ trade-in), replace my ipad, update my watch and even spring for a Mac to replace my PC but this experience is completely turning me off from Apple now. 
Anyone else left Apple because of the account recovery process? 
This hasn't happened to me before and I'm sure it would be fine once I get my ipad fixed and/or Mac but honestly, I'm so frustrated right now that I have NO desire to dump money into Apple when they can't, no, refuse, to get a better process behind changing the password to an Apple ID. I'm all about security and can verify anything they want on the account. 
This. is. INSANE.</x:v>
      </x:c>
      <x:c r="E80" s="13" t="str"/>
      <x:c r="F80" s="13" t="str">
        <x:v>title_and_body</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https://reddit.com/r/applehelp/comments/1r50xgw/account_recovery_infuriating_beyond_belief/</x:v>
      </x:c>
    </x:row>
    <x:row r="81" ht="60" customHeight="1">
      <x:c r="A81" s="13" t="str">
        <x:v>B12-080</x:v>
      </x:c>
      <x:c r="B81" s="13" t="str">
        <x:v>openwrt</x:v>
      </x:c>
      <x:c r="C81" s="13" t="str">
        <x:v>Brother printers getting in a bad state after upgrading OpenWRT</x:v>
      </x:c>
      <x:c r="D81" s="13" t="str">
        <x:v>## Solved
If anyone finds this post in the future, the solution was to update the printers' firmware. I still have no idea what changed on the router side after the update, but once the printers were updated they started working just fine.
---
## Original post
I recently upgraded my router (TP-Link Archer C7 v5) from (probably?)  22.x¹ to 25.12.1 (and then 25.12.2). Since the upgrade, both of my wireless Brother printers (HL-L2380DW and MFC-L8850CDW) have exhibited the exact same bizarre behavior:
- After connecting to the router (2.4GHz), they work perfectly for a few hours (usually in the 3-6 range, though once I saw them work for 11 hours). "Works perfectly" means they broadcast their presence over mDNS, they respond to ARP requests, and they respond to unicast traffic (pings, print jobs, web UI, etc).
- "Something" happens and both printers get into a bad state at _exactly_ the same time (even if I connected them to the network hours apart)
- When they're in the bad state, they stop responding to ARP requests and they stop broadcasting mDNS, but they continue handling unicast traffic just fine. Any computer on the network (wired or wireless) which already has the printer defined and which already has the printer's IP in its ARP table is able to ping, access the web ui, print, etc, but any computer which doesn't already know the printer's details can't find it. Manually adding the IP to the ARP table allows prints to go through.
- Forcing a printer to reconnect to the router (e.g. by telling hostapd to kick it) makes that printer work fine again.
I've tried just about every option I can think of (see below). The only way I've found to keep the printers from getting into the bad state is to enable `multicast_to_unicast`, but I don't like that since it automatically turns on AP isolation.
I've used tcpdump on the router after the problem shows itself, and I can see ARP requests coming in from other clients and going out over the wireless network, so I'm pretty sure the router isn't eating the multicast packets. Even weirder, if I run an arping from another host, I get very occasional ARP replies, so the traffic _can_ get through.
I upped the hostapd logging to "info," and nothing gets logged at the moment the printers enter the bad state.
Given that the printers always fail at the same moment, I figure it has to be something on the router itself, but I have absolutely no idea what it could be.
For now, I've worked around the issue by creating a separate "printers" AP with `multicast_to_unicast` set to 1, but I'd love not to need a workaround at all.
Attempted options (mostly suggested by AI):
- `ieee80211w '0'`-  I think this is the default, but tried it anyway
- `ocv '0'`
- `wmm_enabled '0'` - I actually had to hack the uc and sh scripts because they normally force this to 1
- `wpa_group_rekey '0'`
- `uapsd '0'`
- `dtim_period '1'`
- `wnm_sleep_mode '0'`
- `bss_transition '0'`
- `rrm '0'`
- `disassoc_low_ack '0'` - Not that I expected this to do anything, since the printers stay associated with the AP even in their bad state
- `multicast_to_unicast '1'` - The only one that actually did anything; with this set, the printers never seem to go bad.
I also added the following to the radio's configuration:
- `htmode 'HT20'`
- `country 'US'`
- `cell_density '0'`
- `legacy_rates '1'`
I'm using the non-CT drivers, but as I understand it that only affects 5GHz networks, and this is 2.4GHz.
(Cross-posted to the [OpenWRT forum](https://forum.openwrt.org/t/brother-printers-getting-in-a-bad-state-after-upgrading-openwrt/249524))
¹ Yes, I know it was massively out-of-date. I'm guessing about the old version; I can't find a version number in the config backup, but most of the files were created 2022/08/16.</x:v>
      </x:c>
      <x:c r="E81" s="13" t="str"/>
      <x:c r="F81" s="13" t="str">
        <x:v>title_and_body</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https://reddit.com/r/openwrt/comments/1sx4h52/brother_printers_getting_in_a_bad_state_after/</x:v>
      </x:c>
    </x:row>
    <x:row r="82" ht="60" customHeight="1">
      <x:c r="A82" s="13" t="str">
        <x:v>B12-081</x:v>
      </x:c>
      <x:c r="B82" s="13" t="str">
        <x:v>Ubiquiti</x:v>
      </x:c>
      <x:c r="C82" s="13" t="str">
        <x:v>An error occurred and we couldn't save your changes</x:v>
      </x:c>
      <x:c r="D82" s="13" t="str">
        <x:v>Hi all,
We recently switched our environment to full Ubiquiti.. I both love it and hate it a little, with how addicting it is. Today / yesterday, when upgrading to the new network version on our company Dream Machine Pro, we are continuously getting errors when trying to change names, IP Addresses, locking to access points, etc. 
I have to imagine it's from this update, but I'm a bit at a loss. Has anyone else been experiencing this? It does feel a bit touch and go with how frequently it's been doing it.</x:v>
      </x:c>
      <x:c r="E82"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82" s="13" t="str">
        <x:v>title_body_comments</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accept</x:v>
      </x:c>
      <x:c r="M82" s="15"/>
      <x:c r="N82" s="15"/>
      <x:c r="O82" s="15"/>
      <x:c r="P82" s="15"/>
      <x:c r="Q82" s="15" t="str"/>
      <x:c r="R82" s="13" t="str">
        <x:v>https://reddit.com/r/Ubiquiti/comments/1tpfb1h/an_error_occurred_and_we_couldnt_save_your_changes/</x:v>
      </x:c>
    </x:row>
    <x:row r="83" ht="60" customHeight="1">
      <x:c r="A83" s="13" t="str">
        <x:v>B12-082</x:v>
      </x:c>
      <x:c r="B83" s="13" t="str">
        <x:v>linux</x:v>
      </x:c>
      <x:c r="C83" s="13" t="str">
        <x:v>For your sanity reboot first</x:v>
      </x:c>
      <x:c r="D83" s="13" t="str">
        <x:v>I have to be the unluckiest person in the world 
I’ve been using Linux for almost two weeks, starting on my college laptop, and yesterday I installed it on my main PC (Nvidia). Today I woke up, styled my KDE a bit, let the kernel update, and that’s when the chaos began.
I spent nearly 5 hours trying to fix my internal keyboard bc it wasn't working at all only the fn keys
First, I thought maliit-keyboard.service was crashing. Tried restarting it and even deleting it, but was advised not to.
Booting the previous kernel (6.17.1) stuck at the loading screen; the new kernel (6.17.12) didn’t help either. 6.1 gave a “Dev disk” error, so maybe the SSD wasn’t the problem.
Installed the newest kernel 6.18 , yet nothing worked, nor i could boot after the login
Tried all i8042 commands, Nvidia drivers, more stable kernels (6.1), Wayland/X11 — still nothing.
then I tried removing old kernels to free space, but they didn’t existed somehow ?????
Compiling kernel 6.6 (Lenovo-friendly) failed due to missing directorie, even tho I installed them and booted ??
Checked BIOS (updated) and tested Windows.
In Windows it was even worse, the pc“forgot” my password??? had to create a new one , yet Keyboard still didn’t work.
I was starting to accept that maybe was hardware related the keyboard issues, and opened the device manager to see if at least the gpu was fine in windows and I saw an usb device that couldn't be identified, which led to a Reddit post from 3yrs ago, and the secret was to unplug every cable from the pc, turn it off and then reboot. 
EVERYTHING WORKED FINE AFTER THAT, NO ERROR MESSAGES ON DMSG NO WEIRD STUFF HAPPENING HAD THE KEYBOARD BACK AND I COULD BOOT INTO ANY KERNEL INSTALLED
the amount of reboots, getting into bios mode, Reddit posts and videos just to simply having to turn it off and reboot</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https://reddit.com/r/linux/comments/1q4d9or/for_your_sanity_reboot_first/</x:v>
      </x:c>
    </x:row>
    <x:row r="84" ht="60" customHeight="1">
      <x:c r="A84" s="13" t="str">
        <x:v>B12-083</x:v>
      </x:c>
      <x:c r="B84" s="13" t="str">
        <x:v>Wordpress</x:v>
      </x:c>
      <x:c r="C84" s="13" t="str">
        <x:v>Advanced Views Lite broke my site</x:v>
      </x:c>
      <x:c r="D84" s="13" t="str">
        <x:v>I can't believe I trusted Advanced Views so much! After plugin update all my layouts are gone and my whole site that was deeply relying on Advanced Views is broken. What should I do now?</x:v>
      </x:c>
      <x:c r="E84" s="13" t="str"/>
      <x:c r="F84" s="13" t="str">
        <x:v>title_and_body</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https://reddit.com/r/Wordpress/comments/1ozbyn5/advanced_views_lite_broke_my_site/</x:v>
      </x:c>
    </x:row>
    <x:row r="85" ht="60" customHeight="1">
      <x:c r="A85" s="13" t="str">
        <x:v>B12-084</x:v>
      </x:c>
      <x:c r="B85" s="13" t="str">
        <x:v>Ubiquiti</x:v>
      </x:c>
      <x:c r="C85" s="13" t="str">
        <x:v>Consistent Packet Loss since 5.1.12</x:v>
      </x:c>
      <x:c r="D85" s="13" t="str">
        <x:v>Anyone else seeing 33% packet loss since the most recent Unifi OS update? Was at 0% forever until the day of the update, and it hasn't dropped since.</x:v>
      </x:c>
      <x:c r="E85" s="13" t="str">
        <x:v>[1:reply] What's your SLA server? Did you try a different one?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Its set to Auto, I do not change the SLA servers.
SLA Monitor
Partial
Verification Server 1
 Ping (ping.ui.com)
Latency
\-
Availability
0%
[4:reply] I've been having issues on my gateway fiber with both the protect and network applications crashing post update. Seems like a memory issue, wish they would unlock the last gig of ram that the device has..</x:v>
      </x:c>
      <x:c r="F85" s="13" t="str">
        <x:v>title_body_comments</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https://reddit.com/r/Ubiquiti/comments/1tp84jd/consistent_packet_loss_since_5112/</x:v>
      </x:c>
    </x:row>
    <x:row r="86" ht="60" customHeight="1">
      <x:c r="A86" s="13" t="str">
        <x:v>B12-085</x:v>
      </x:c>
      <x:c r="B86" s="13" t="str">
        <x:v>applehelp</x:v>
      </x:c>
      <x:c r="C86" s="13" t="str">
        <x:v>Wired earbuds not working? iPhone 17 iOS 26.5</x:v>
      </x:c>
      <x:c r="D86" s="13" t="str">
        <x:v>I have some cheap wired USBC earbuds that I’ve used since getting this phone back in January. I recently updated the ios and they suddenly stopped working, everything else (charging, aux cable, etc.) works perfectly. I’ve tried the earbuds on another iPhone 17 and they work perfectly. Maybe there’s some obscure setting that I’m missing?</x:v>
      </x:c>
      <x:c r="E86" s="13" t="str"/>
      <x:c r="F86" s="13" t="str">
        <x:v>title_and_body</x:v>
      </x:c>
      <x:c r="G86" s="14" t="str">
        <x:v>yes</x:v>
      </x:c>
      <x:c r="H86" s="14" t="str">
        <x:v>no</x:v>
      </x:c>
      <x:c r="I86" s="14" t="str">
        <x:v>technical_troubleshooting</x:v>
      </x:c>
      <x:c r="J86" s="14" t="str">
        <x:v>low</x:v>
      </x:c>
      <x:c r="K86" s="14" t="str">
        <x:v>The post appears to describe a software problem or seek a diagnosis or fix; check its main purpose.</x:v>
      </x:c>
      <x:c r="L86" s="15" t="str">
        <x:v>revise</x:v>
      </x:c>
      <x:c r="M86" s="15" t="str">
        <x:v>yes</x:v>
      </x:c>
      <x:c r="N86" s="15" t="str">
        <x:v>yes</x:v>
      </x:c>
      <x:c r="O86" s="15" t="str">
        <x:v>technical_troubleshooting</x:v>
      </x:c>
      <x:c r="P86" s="15" t="str">
        <x:v>The wired earbuds stopped working immediately after the recent iOS update.</x:v>
      </x:c>
      <x:c r="Q86" s="15" t="str"/>
      <x:c r="R86" s="13" t="str">
        <x:v>https://reddit.com/r/applehelp/comments/1tky2ek/wired_earbuds_not_working_iphone_17_ios_265/</x:v>
      </x:c>
    </x:row>
    <x:row r="87" ht="60" customHeight="1">
      <x:c r="A87" s="13" t="str">
        <x:v>B12-086</x:v>
      </x:c>
      <x:c r="B87" s="13" t="str">
        <x:v>typescript</x:v>
      </x:c>
      <x:c r="C87" s="13" t="str">
        <x:v>Welp!! I want to upgrade a plugin without changing my typescript version</x:v>
      </x:c>
      <x:c r="D87" s="13" t="str">
        <x:v>We got into a issue which cause our npm run build delayed by 2minutes. the issue is coming from an old version of `fork-ts-checker-webpack-plugin` (used by `react-dev-utils`) fails, but the build doesn’t crash. it just waits for the plugin’s worker to timeout (which eats up almost 2 mins every time) and then resumes after failing gracefully, showing "Compiled with warnings". I got the same issue reported in react community[(https://github.com/facebook/create-react-app/issues/13099#issuecomment-1495795639](https://github.com/facebook/create-react-app/issues/13099#issuecomment-1495795639))  
to fix it, we just need to update `react-dev-utils` and run `npm update` 
But the actual issue is for this is I have to migrate the typescript version from \^4.9.5 to 5. But after upgrading the version, I got into many syntax errors and it breaks a ton of things which I need to change everything.
Is there any way to fix only this package specifically without updating its parent package(I tried override too in package.json given by[ https://stackoverflow.com/questions/69344684/fork-ts-checker-webpack-plugin-v5-not-accessible-from-vue-cli-plugin-typescript/77157522#77157522](https://stackoverflow.com/questions/69344684/fork-ts-checker-webpack-plugin-v5-not-accessible-from-vue-cli-plugin-typescript/77157522#77157522))</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https://reddit.com/r/typescript/comments/1otfvlv/welp_i_want_to_upgrade_a_plugin_without_changing/</x:v>
      </x:c>
    </x:row>
    <x:row r="88" ht="60" customHeight="1">
      <x:c r="A88" s="13" t="str">
        <x:v>B12-087</x:v>
      </x:c>
      <x:c r="B88" s="13" t="str">
        <x:v>openclaw</x:v>
      </x:c>
      <x:c r="C88" s="13" t="str">
        <x:v>New version 2026.5.2</x:v>
      </x:c>
      <x:c r="D88" s="13" t="str">
        <x:v>Has anyone updated to version 2026.5.2? Have they fixed the slowdown and Gateway issues from versions .25, .26, and .27?</x:v>
      </x:c>
      <x:c r="E88" s="13" t="str"/>
      <x:c r="F88" s="13" t="str">
        <x:v>title_and_body</x:v>
      </x:c>
      <x:c r="G88" s="14" t="str">
        <x:v>yes</x:v>
      </x:c>
      <x:c r="H88" s="14" t="str">
        <x:v>yes</x:v>
      </x:c>
      <x:c r="I88" s="14" t="str">
        <x:v>technical_troubleshooting</x:v>
      </x:c>
      <x:c r="J88" s="14" t="str">
        <x:v>low</x:v>
      </x:c>
      <x:c r="K88" s="14" t="str">
        <x:v>The post appears to describe a software problem or seek a diagnosis or fix; check its main purpose.</x:v>
      </x:c>
      <x:c r="L88" s="15" t="str">
        <x:v>revise</x:v>
      </x:c>
      <x:c r="M88" s="15" t="str">
        <x:v>yes</x:v>
      </x:c>
      <x:c r="N88" s="15" t="str">
        <x:v>yes</x:v>
      </x:c>
      <x:c r="O88" s="15" t="str">
        <x:v>other</x:v>
      </x:c>
      <x:c r="P88" s="15" t="str">
        <x:v>The writer asks whether version 2026.5.2 fixed known problems in earlier OpenClaw releases, without reporting a current fault.</x:v>
      </x:c>
      <x:c r="Q88" s="15" t="str"/>
      <x:c r="R88" s="13" t="str">
        <x:v>https://reddit.com/r/openclaw/comments/1t2g3i1/new_version_202652/</x:v>
      </x:c>
    </x:row>
    <x:row r="89" ht="60" customHeight="1">
      <x:c r="A89" s="13" t="str">
        <x:v>B12-088</x:v>
      </x:c>
      <x:c r="B89" s="13" t="str">
        <x:v>c#</x:v>
      </x:c>
      <x:c r="C89" s="13" t="str">
        <x:v>Playwright C# launches a blank window after updating Edge from 148 to 150</x:v>
      </x:c>
      <x:c r="D89" s="13" t="str">
        <x:v>After updating Microsoft Edge from v148.0.3967.83 to v150.0.4078.48, Playwright unexpectedly opens a blank Microsoft Edge window even though the browser is launched in headless mode. This issue did not exist with Edge 148, and downgrading back to that version immediately fixes it without any code changes. The behavior appears to start when creating a new page ( NewPageAsync() ). Sample code: using Microsoft.Playwright; using var playwright = await Playwright.CreateAsync(); var browser = await playwright.Chromium.LaunchAsync(new BrowserTypeLaunchOptions { Headless = true, Channel = "msedge" }); var context = await browser.NewContextAsync(); // A blank Edge window appears when this line executes. var page = await context.NewPageAsync(); Console.WriteLine(await page.TitleAsync()); await page.GotoAsync("https://www.google.com"); Console.WriteLine(await page.TitleAsync()); Console.ReadKey(); Since Headless = true , no Microsoft Edge window should be displayed. The browser should run entirely in the background and execute the automation normally. In Edge 150, blank Microsoft Edge window appears when NewPageAsync() is executed and remains visible until the browser is closed. Environment: Playwright for .NET 1.61 .NET 8 Windows 11 x64 What I've tried: Upgraded to Playwright for .NET 1.61 Deleted the Playwright browser cache Verified that downgrading Edge to v148.0.3967.83 fixes the issue No application code changes between the working and failing versions Questions: Has anyone else observed this after upgrading to Microsoft Edge 150? Is this a known compatibility issue between Playwright and Edge 150? Are there any launch arguments or configuration changes that work around this behavior? Any suggestions would be appreciated.</x:v>
      </x:c>
      <x:c r="E89" s="13" t="str"/>
      <x:c r="F89" s="13" t="str">
        <x:v>title_and_body</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https://stackoverflow.com/questions/79978115/playwright-c-launches-a-blank-window-after-updating-edge-from-148-to-150</x:v>
      </x:c>
    </x:row>
    <x:row r="90" ht="60" customHeight="1">
      <x:c r="A90" s="13" t="str">
        <x:v>B12-089</x:v>
      </x:c>
      <x:c r="B90" s="13" t="str">
        <x:v>androiddev</x:v>
      </x:c>
      <x:c r="C90" s="13" t="str">
        <x:v>getCurrentLocation() hangs indefinitely on Honor devices when the OEM battery saver kills GPS hardware — a priority fallback chain solution</x:v>
      </x:c>
      <x:c r="D90" s="13" t="str">
        <x:v>I have been working on a project that requires reliable background GPS on Android. The use case is periodic location checks every 30 to 60 minutes from a foreground service. Not navigation — just confirming approximate position over long periods. I have been testing on an Honor device, and discovered a gap in the FusedLocationProviderClient API that I have not seen discussed much.
  **The problem**
  At approximately 12% battery, the OEM battery saver silently killed GPS hardware access. There was no exception, no error callback, and no log entry. The foreground service remained alive and the accelerometer continued working for over 13 hours.  However, getCurrentLocation(PRIORITY\_HIGH\_ACCURACY) simply never completed. The Task from Play Services hung indefinitely — neither
  `onSuccessListener nor onFailureListener ever fired.`
  The code fell back to getLastLocation(), which returned a 5-hour-old cached position from a completely different city. The system had no indication anything was wrong.
  The root cause is that getCurrentLocation() returns a Task with no built-in timeout. If the GPS hardware is throttled or killed by the OEM power manager, that Task never resolves. Most applications never encounter this because they use location briefly in the foreground.
  A typical implementation looks like this:
  `suspend fun getLocation(): Location? {`
`return suspendCancellableCoroutine { cont -&amp;gt;  fusedClient.getCurrentLocation(PRIORITY_HIGH_ACCURACY, token)`
`.addOnSuccessListener { cont.resume(it) }`
`.addOnFailureListener { cont.resume(null) }`
 `}` 
 `}`
  On Honor at low battery, this coroutine never completes and the entire location pipeline stops.
  **Solution 1: Coroutine timeout**
  The first step is wrapping every getCurrentLocation() call in withTimeoutOrNull:
  `suspend fun getLocation(priority: Int): Location?` 
 `{   return withTimeoutOrNull(30_000L) {`
`suspendCancellableCoroutine { cont -&amp;gt;`
`fusedClient.getCurrentLocation(priority, token)`
`.addOnSuccessListener { cont.resume(it) }`
`.addOnFailureListener { cont.resume(null) }`
`}`
`}`
  `}`
  This prevents the hang, but now the result is simply null. There is still no location.
  **Solution 2: Priority fallback chain**
  GPS hardware being dead does not mean all location sources are unavailable. Cell towers and Wi-Fi still function because the phone needs them for connectivity. I built a sequential fallback:
&amp;gt;  **PRIORITY\_HIGH\_ACCURACY** (GPS hardware, approximately 10 meters)
&amp;gt;↓ null or timeout
&amp;gt;  **PRIORITY\_BALANCED\_POWER\_ACCURACY** (Wi-Fi + cell, approximately 40-300 meters)
&amp;gt;↓ null or timeout
&amp;gt;  **PRIORITY\_LOW\_POWER** (cell only, approximately 300 meters to 3 kilometers)
&amp;gt;↓ null or timeout
&amp;gt;  lastLocation (cached, any age)
&amp;gt;↓ null
&amp;gt;  total failure
  Each step receives its own 30-second timeout. In practice, when GPS hardware is killed, BALANCED\_POWER\_ACCURACY usually returns within 2 to 3 seconds because Wi-Fi scanning still works.
  Three-kilometer accuracy from a cell tower sounds poor, but it answers the question "is this person in the expected city or 200 kilometers away on a highway?" For my use case, that prevented an incorrect assessment based on a stale cached position.
  **Solution 3: GPS wake probe**
  Sometimes the GPS hardware is not permanently dead — it has been suspended by the battery manager. A brief requestLocationUpdates call can wake it:
  `if (hoursSinceLastFreshGps &amp;gt; 4) {`
`val probeRequest = LocationRequest.Builder(`
`Priority.PRIORITY_HIGH_ACCURACY, 1000L`
`)`
`.setDurationMillis(5_000L)`
`.setMaxUpdates(5)`
`.build()`
`withTimeoutOrNull(6_000L) {`
`fusedClient.requestLocationUpdates(probeRequest, callback, looper)`
`// wait for callback or timeout`
`}`
`fusedClient.removeLocationUpdates(callback)`
  `}`
  Five seconds, maximum once every 4 hours, approximately 6 probes per day. On Honor, this recovers the GPS hardware roughly 40% of the time. When it works, subsequent getCurrentLocation(HIGH\_ACCURACY) calls start succeeding again.
  **Solution 4: Explicit outcome type**
  The original code returned Unit from the location request method. The caller had no way to distinguish a fresh 10-meter GPS fix from a 5-hour-old cached position. I changed the return type to make this explicit:
  `sealed interface GpsLocationOutcome {`
`data class FreshGps(val accuracy: Float) : GpsLocationOutcome`
`data class CellFallback(val accuracy: Float) : GpsLocationOutcome`
`data class WakeProbeSuccess(val accuracy: Float) : GpsLocationOutcome`
`data class StaleLastLocation(val ageMs: Long) : GpsLocationOutcome`
`data object TotalFailure : GpsLocationOutcome`
  `}`
  Now the caller can make informed decisions. A fresh GPS fix means high confidence. A cell fallback at 3 kilometers is useful but low precision. A stale location from 5 hours ago is a warning, not data.
  An important design decision: CellFallback is treated as neutral — GPS hardware is still broken (do not reset the failure counter), but usable data exists (do not trigger aggressive backoff either).
  **The consumer looks like:**
  `when (outcome) {`
`is FreshGps, is WakeProbeSuccess -&amp;gt; reportGpsSuccess()`
`is CellFallback -&amp;gt; { /* GPS broken but we have data */ }`
`is StaleLastLocation, is TotalFailure -&amp;gt; reportGpsFailure()`
  `}`
  An unexpected race condition
  I had multiple independent trigger paths requesting GPS concurrently. Two of them fired within 33 milliseconds of each other. Both read the same getLastLocation(), both passed the stationarity filter, and both inserted a GPS reading. The result was two identical readings 33 milliseconds apart.
  My code uses a minimum-readings-per-cluster filter to discard drive-through locations (a place needs at least 2 GPS readings to count as a real visit). The duplicate entry from the race condition defeated this filter — a single drive-by became a "cluster of 2." The fix was a Mutex around the entire processLocation path:
  `private val processLocationMutex = Mutex()`
  `suspend fun processLocation(location: Location) {`
`processLocationMutex.withLock {`
`val lastLocation = getLastLocation()`
`// the second concurrent caller now sees the just-inserted`
`// location and correctly skips as duplicate`
`}`
  `}`
  **Additional note on dependency versions**
I was using play-services-location 21.0.1 for months. Upgrading to 21.3.0 resolved some GPS reliability edge cases I had not yet identified. If you are doing background location work, it is worth checking whether your dependency version is current.
  **Summary**
  getCurrentLocation() can hang indefinitely on OEM-throttled devices. Always wrap it in withTimeoutOrNull. Build a priority fallback chain through all available location sources. Consider a brief
  wake probe for GPS hardware recovery. Return an explicit outcome type so callers know the quality of data they received. If you have multiple GPS trigger paths, serialize them with a Mutex.
  I have only tested this on Honor. I would be interested to hear whether anyone has observed similar GPS hardware suspension on other manufacturers.</x:v>
      </x:c>
      <x:c r="E90" s="13" t="str"/>
      <x:c r="F90" s="13" t="str">
        <x:v>title_and_body</x:v>
      </x:c>
      <x:c r="G90" s="14" t="str">
        <x:v>yes</x:v>
      </x:c>
      <x:c r="H90" s="14" t="str">
        <x:v>no</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https://reddit.com/r/androiddev/comments/1s028ty/getcurrentlocation_hangs_indefinitely_on_honor/</x:v>
      </x:c>
    </x:row>
    <x:row r="91" ht="60" customHeight="1">
      <x:c r="A91" s="13" t="str">
        <x:v>B12-090</x:v>
      </x:c>
      <x:c r="B91" s="13" t="str">
        <x:v>Ubiquiti</x:v>
      </x:c>
      <x:c r="C91" s="13" t="str">
        <x:v>How to skip MFA via email for local login?</x:v>
      </x:c>
      <x:c r="D91" s="13" t="str">
        <x:v>After a recent update to the Network software, now I'm forced to use MFA (via email) at least once a day just to get into my local controller UI.  It never used to do that.  How can I fix this?  It's a local login.  I don't want to be forced to MFA via email every single day.  I have a passkey configured, but apparently it won't use it.  Something changed with the recent network software.  Any ideas?</x:v>
      </x:c>
      <x:c r="E91" s="13" t="str">
        <x:v>[1:reply] create a local account on the controller? login directly?
that's what i do for my service accounts
[2:reply] There have been several posts about this, but the helpful answer is unfortunately you cannot stop/disable this. Ubiquiti appears to have made a change that broke the "remember me" checkbox from working when logging in via your local hostname/IP. The only workaround I know of is…
[3:OP] I am not trying to login to ui.com.  I'm logging into my controller's IP address.  Of course, an internet connection is live, but I'm not trying to login over it.
[4:OP] I was able to create a Super Admin account (which apparently doesn't have all the privileges of Owner, but has most), give it a name and a password and leave the email blank (this is key), check "local access only" which I believe you have to do in order to create the account wi…
[5:reply]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91" s="13" t="str">
        <x:v>title_body_comments</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https://reddit.com/r/Ubiquiti/comments/1u6topo/how_to_skip_mfa_via_email_for_local_login/</x:v>
      </x:c>
    </x:row>
    <x:row r="92" ht="60" customHeight="1">
      <x:c r="A92" s="13" t="str">
        <x:v>B12-091</x:v>
      </x:c>
      <x:c r="B92" s="13" t="str">
        <x:v>vscode</x:v>
      </x:c>
      <x:c r="C92" s="13" t="str">
        <x:v>VS Code opens localhost links in embedded browser after latest update</x:v>
      </x:c>
      <x:c r="D92" s="13" t="str">
        <x:v>Not sure when exactly this started but after a recent VS Code update, clicking localhost links in the terminal (e.g. from `npm run start` or Vite) stopped opening in Chrome and started opening in some weird internal browser inside the IDE.
Took me a while to track down the actual setting. Here's how to fix it:
**Option 1 — UI**
1. Open Settings (`Cmd + , ` on Mac / `Ctrl + , ` on Windows)
2. Search for **"Open Localhost Links"**
3. Uncheck **"Workbench › Browser: Open Localhost Links"**
**Option 2 — settings.json**
Open your `settings.json` (`Cmd + Shift + P` on Mac / `Ctrl + Shift + P` on Windows → "Open User Settings JSON") and add:
```json
"workbench.browser.openLocalhostLinks": false
```
That's it. Localhost links will open in your system default browser again.
Hope this saves someone the headache!</x:v>
      </x:c>
      <x:c r="E92" s="13" t="str">
        <x:v>[1:reply] Also worth mentioning:  
if someone *does* like the embedded browser behavior sometimes, they can keep the setting enabled globally and override it per-workspace depending on the project/workflow.
[2:reply] Honestly, this setting confused me too because at first I genuinely thought my browser association was broken. Suddenly every localhost link was opening inside VS Code like the editor had decided it wanted to become Chrome overnight.
[3:reply] I just went through deactivating this. Terribly annoying they added this by default and just hijack your links. It was especially annoying though because after I copied the link and opened it in an actual browser my hot reload on save was not working. Putting this setting to fal…</x:v>
      </x:c>
      <x:c r="F92" s="13" t="str">
        <x:v>title_body_comments</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https://reddit.com/r/vscode/comments/1tmy1v4/vs_code_opens_localhost_links_in_embedded_browser/</x:v>
      </x:c>
    </x:row>
    <x:row r="93" ht="60" customHeight="1">
      <x:c r="A93" s="13" t="str">
        <x:v>B12-092</x:v>
      </x:c>
      <x:c r="B93" s="13" t="str">
        <x:v>MicrosoftEdge</x:v>
      </x:c>
      <x:c r="C93" s="13" t="str">
        <x:v>For some reason when I start Edge it opens reset settings page</x:v>
      </x:c>
      <x:c r="D93" s="13" t="str">
        <x:v>Every time I close and reopen Edge it keeps sending me to the settings page. I haven't added any new extensions; it began doing this on its own.
Edit: Never mind. It was Edge edging to update, and after the update, the issue was fixed.</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https://reddit.com/r/MicrosoftEdge/comments/1omqcx9/for_some_reason_when_i_start_edge_it_opens_reset/</x:v>
      </x:c>
    </x:row>
    <x:row r="94" ht="60" customHeight="1">
      <x:c r="A94" s="13" t="str">
        <x:v>B12-093</x:v>
      </x:c>
      <x:c r="B94" s="13" t="str">
        <x:v>applehelp</x:v>
      </x:c>
      <x:c r="C94" s="13" t="str">
        <x:v>iPod 6 th gen FaceTime not working.</x:v>
      </x:c>
      <x:c r="D94" s="13" t="str">
        <x:v>It’s in the name, the iPod is on the newest update, on a call with 13 pro and 16 pro all different iCloud’s iPod have an account and FaceTime but no button to click FaceTime on, but it squad it’s in a facetime. Can you guys help?</x:v>
      </x:c>
      <x:c r="E94" s="13" t="str"/>
      <x:c r="F94" s="13" t="str">
        <x:v>title_and_body</x:v>
      </x:c>
      <x:c r="G94" s="14" t="str">
        <x:v>yes</x:v>
      </x:c>
      <x:c r="H94" s="14" t="str">
        <x:v>no</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https://reddit.com/r/applehelp/comments/1utxbzn/ipod_6_th_gen_facetime_not_working/</x:v>
      </x:c>
    </x:row>
    <x:row r="95" ht="60" customHeight="1">
      <x:c r="A95" s="13" t="str">
        <x:v>B12-094</x:v>
      </x:c>
      <x:c r="B95" s="13" t="str">
        <x:v>linuxquestions</x:v>
      </x:c>
      <x:c r="C95" s="13" t="str">
        <x:v>Boot Manager/BIOS Questions</x:v>
      </x:c>
      <x:c r="D95" s="13" t="str">
        <x:v>Hello community,
Long story short. After a few days of having setup a **Dual Boot** with Windows 11 and Pop 24.04 LTS Nvidia, I had setup Pop as #1 on Boot Order on my **Acer Nitro ANV1641 BIOS** with the latest update 1.15. Wanted to revert back and have Windows as #1 to re-install Pop with a different file system and just start from scratch since i was just messing around during my 1st incursion on Linux. But **now I cannot change the Boot Order in BIOS because it freezes,** also i cannot enter BIOS with F2 it just freezes on the Acer logo, **can still access it through Windows Recovery Startup**, however it freezes when i got to the Boot tab or after i press F9 to restore Default Settings. Saw that **Secure Boot was set to Standard** even when I had already Disabled it in prep to dual boot.
Also my BIOS and Windows 11 have the wrong time and i have to switch it everytime i boot on W11.
1- Is there a way to change the boot order from outside the BIOS?
2. Will removing Pop/EFI partition alter the boot order?
3. If i re-install on the Pop partitions will it alter the boot order?
4. Could Bios get fixed after uninstalling Pop?
5. Would a battery update for the Bios Restore Default Settings and maybe fix it? (that's the latest BIOS update from Acer)
Thank you</x:v>
      </x:c>
      <x:c r="E95" s="13" t="str"/>
      <x:c r="F95" s="13" t="str">
        <x:v>title_and_body</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revise</x:v>
      </x:c>
      <x:c r="M95" s="15" t="str">
        <x:v>yes</x:v>
      </x:c>
      <x:c r="N95" s="15" t="str">
        <x:v>no</x:v>
      </x:c>
      <x:c r="O95" s="15" t="str">
        <x:v>technical_troubleshooting</x:v>
      </x:c>
      <x:c r="P95" s="15" t="str">
        <x:v>The BIOS boot-order problem began after changing dual-boot settings, not after its already installed firmware version.</x:v>
      </x:c>
      <x:c r="Q95" s="15" t="str"/>
      <x:c r="R95" s="13" t="str">
        <x:v>https://reddit.com/r/linuxquestions/comments/1s7elob/boot_managerbios_questions/</x:v>
      </x:c>
    </x:row>
    <x:row r="96" ht="60" customHeight="1">
      <x:c r="A96" s="13" t="str">
        <x:v>B12-095</x:v>
      </x:c>
      <x:c r="B96" s="13" t="str">
        <x:v>chrome</x:v>
      </x:c>
      <x:c r="C96" s="13" t="str">
        <x:v>Help with large navigation bar that doesn't want to go away</x:v>
      </x:c>
      <x:c r="D96" s="13" t="str">
        <x:v>After a recent update im stuck with this large useless Grey block at the bottom of my chrome browser on a galaxy s23, makes reading comics online a pain and I cant seem to get rid of it.
I might just be disabling the wrong flags but all the common Google search ones havent fixed it yet, any ideas?</x:v>
      </x:c>
      <x:c r="E9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is that on tab view,or it stays like that even while scrolling?? if yes,the new update has changed ui as i've seen here by other posts.nothing u can do abt it..or do u have any flag enabled...there should be a flag out there who returns the old ui for now
[3:OP] Yea its the tab viewer, ive tried to disable a few flags but havent found the right one yet and was hoping someone here might have found it already</x:v>
      </x:c>
      <x:c r="F96" s="13" t="str">
        <x:v>title_body_comments</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https://reddit.com/r/chrome/comments/1w06op6/help_with_large_navigation_bar_that_doesnt_want/</x:v>
      </x:c>
    </x:row>
    <x:row r="97" ht="60" customHeight="1">
      <x:c r="A97" s="13" t="str">
        <x:v>B12-096</x:v>
      </x:c>
      <x:c r="B97" s="13" t="str">
        <x:v>kubernetes</x:v>
      </x:c>
      <x:c r="C97" s="13" t="str">
        <x:v>EKS with Rancher and Node Groups - does anyone has such terrible experience with it?</x:v>
      </x:c>
      <x:c r="D97" s="13" t="str">
        <x:v>I managed (or try to do so) multiple EKS clusters with Rancher (v.2.12). The clusters are created via Rancher, not imported. I encounter so many issues when updating Node Groups that I wonder if I miss sth in during my setup or it is just useless for that usecase. Issues that I found are:
- adding node group sometimes is successful sometimes not from my point of view is not deterministic 
- changing node group does not work at all I have to create new one to update any attribute 
- there is no option to choose subnets for nodegroup - it is possible only editing directly rancher's cluster crd object eks.cuttle.io/v1/eksclusterconfig
Any help appreciated!</x:v>
      </x:c>
      <x:c r="E97" s="13" t="str"/>
      <x:c r="F97" s="13" t="str">
        <x:v>title_and_body</x:v>
      </x:c>
      <x:c r="G97" s="14" t="str">
        <x:v>yes</x:v>
      </x:c>
      <x:c r="H97" s="14" t="str">
        <x:v>yes</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https://reddit.com/r/kubernetes/comments/1rko8ie/eks_with_rancher_and_node_groups_does_anyone_has/</x:v>
      </x:c>
    </x:row>
    <x:row r="98" ht="60" customHeight="1">
      <x:c r="A98" s="13" t="str">
        <x:v>B12-097</x:v>
      </x:c>
      <x:c r="B98" s="13" t="str">
        <x:v>Fedora</x:v>
      </x:c>
      <x:c r="C98" s="13" t="str">
        <x:v>Help: KDE Plasma won't boot after some installations (Fedora 44)</x:v>
      </x:c>
      <x:c r="D98" s="13" t="str">
        <x:v>Just updated to 44 recently. I got my eyes on niri and wanna try out their desktop managers because it looks cool and all. 
Followed the online documentations and installed niri and dms (dank material shell) then rebooted. After that I noticed my display manager isn't working as usual and im left stuck on black screen. Entered tty terminal did all kinds of thing but to no avail. To be fair I thought when installing niri it wont do anything crazy to the display and desktop manager because the documentation doesnt have any big warnings beforehand. So I proceed to enter niri &amp;amp; configure dms thinking it can replace KDE plasma. Thing is even the shell I tried to install for niri wont even boot up too after all the configs setup and running it manually
So I revert the installation and tried to go back into kde plasma only  having the same issue as before, being left stuck on a black screen. 
What should I do now?
Also fyi : I reinstalled niri and tried noctalia-shell (only to fail the shell installation process again) .I need at least some sort of display for now so I can open my apps. Niri works at least but kde, dms and noctalia wont even boot up. Forgive me as im not a tech savvy person myself and i'm fairly new to linux exposure</x:v>
      </x:c>
      <x:c r="E98"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&amp;gt;[**Defaults.** We put a lot of thought into our defaults. We like them. If we didn't, we would have made something else be the default. So keep your cotton-picking hands off our defaults. Don't touch. Consider them mandatory. "Mandatory defaults" has a nice ring to it. Chang…
[3:reply] Without any specifics you changed instead of general statement "I did some things in terminal" would make it hard to give a solid solution.
Two questions, did you made a snapper snapshot before you start messing with your system so you have an option to go back?
Did you made a…</x:v>
      </x:c>
      <x:c r="F98" s="13" t="str">
        <x:v>title_body_comments</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revise</x:v>
      </x:c>
      <x:c r="M98" s="15" t="str">
        <x:v>yes</x:v>
      </x:c>
      <x:c r="N98" s="15" t="str">
        <x:v>no</x:v>
      </x:c>
      <x:c r="O98" s="15" t="str">
        <x:v>technical_troubleshooting</x:v>
      </x:c>
      <x:c r="P98" s="15" t="str">
        <x:v>The desktop stopped booting after the writer installed Niri and DMS, following an earlier Fedora update.</x:v>
      </x:c>
      <x:c r="Q98" s="15" t="str"/>
      <x:c r="R98" s="13" t="str">
        <x:v>https://reddit.com/r/Fedora/comments/1uidslx/help_kde_plasma_wont_boot_after_some/</x:v>
      </x:c>
    </x:row>
    <x:row r="99" ht="60" customHeight="1">
      <x:c r="A99" s="13" t="str">
        <x:v>B12-098</x:v>
      </x:c>
      <x:c r="B99" s="13" t="str">
        <x:v>sysadmin</x:v>
      </x:c>
      <x:c r="C99" s="13" t="str">
        <x:v>Microsoft Windows Update Supplied Quectel Driver Breaks Lenovo Cell connection</x:v>
      </x:c>
      <x:c r="D99" s="13" t="str">
        <x:v>Users are reporting that after a driver update their devices no longer connect to cellular.
We have Lenovo laptops with Cell connection, Yesterday (8/13/2026) via Intune WUfB driver updates we had the following drivers installed:  
Quectel SYSTEM Driver Update (1.3.0.7)  
Quectel SYSTEM Driver Update (1.3.0.11)
LENOVO\_MT\_21Q1\_BU\_Think\_FM\_ThinkPad X1 2-in-1 Gen 10
We stopped the install of the drivers in Intune. So we only had a few devices with the issue. We can't figure out how to revert back to a working state... anyone else have a similar issue. Devices have Win11 25H2 with July updates.</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https://reddit.com/r/sysadmin/comments/1vnfona/microsoft_windows_update_supplied_quectel_driver/</x:v>
      </x:c>
    </x:row>
    <x:row r="100" ht="60" customHeight="1">
      <x:c r="A100" s="13" t="str">
        <x:v>B12-099</x:v>
      </x:c>
      <x:c r="B100" s="13" t="str">
        <x:v>linuxquestions</x:v>
      </x:c>
      <x:c r="C100" s="13" t="str">
        <x:v>I don't want updates. EVER. How can I achieve that? (Mint, Fedora, Bazzite)</x:v>
      </x:c>
      <x:c r="D100" s="13" t="str">
        <x:v>W#ndows gets a lot of hate for updates but honestly Linux can be just as bad sometimes. I’ve had PCs boot straight into a kernel panic after an update. I’ve had apps break, settings reset, and Flatpaks suddenly change behavior after updating. Many FOSS apps have breaking changes between versions that I'd rather not have to deal with that if my apps are working. It’s frustrating because one of the reasons I use Linux is to avoid that kind of stuff. I want a completely frozen system. No silent updates. No background updates after boot. No Flatpaks deciding to update themselves. No automatic ANYTHING. I want my system to stay exactly as it is until I decide to update it even if that means things eventually stop working because they’re too old or apps start begging me for an update. I thought that was what immutable systems do, but turns out they silently update stuff behind your back and next time you boot you might be met with a nasty surprise. How can I configure my main distros (Mint, Fedora Kinoite, Bazzite) so the system stays fully frozen unless I manually update it?</x:v>
      </x:c>
      <x:c r="E100" s="13" t="str"/>
      <x:c r="F100" s="13" t="str">
        <x:v>title_and_body</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https://reddit.com/r/linuxquestions/comments/1rv2ckh/i_dont_want_updates_ever_how_can_i_achieve_that/</x:v>
      </x:c>
    </x:row>
    <x:row r="101" ht="60" customHeight="1">
      <x:c r="A101" s="13" t="str">
        <x:v>B12-100</x:v>
      </x:c>
      <x:c r="B101" s="13" t="str">
        <x:v>Fedora</x:v>
      </x:c>
      <x:c r="C101" s="13" t="str">
        <x:v>KDE 43 : Artifacting and glitching on screen after update</x:v>
      </x:c>
      <x:c r="D101" s="13" t="str">
        <x:v>Hello everyone,
I'm currently using Fedora KDE 43 on a Framework 16 laptop with AMD CPU and GPU.
After updating Fedora with a simple `sudo dnf update`, glitches started to appear on my screen. I did the update a few weeks ago so I can't remember which update it was (it was a small one).
I already tried multiple 'fixes' found online with no result :
1. add `amdgpu.dcdebugmask=0x10` to the grub file
2. downgrade mesa drivers
3. change from 165 Hz to 60 Hz
So I waited, to see if a later update would fix the problem. I tried again this morning, did an update, rebooted and the glitches are still there. (I can't send a video for some reasons)
https://preview.redd.it/hgbhzwnyq7ng1.png?width=1359&amp;amp;format=png&amp;amp;auto=webp&amp;amp;s=89faddac11b8afe14f7ffd8b8bdae8834bcbfbc9
It mostly happens when something moves on screen.
When I first installed Fedora and for a few months it worked well. Then I did an update and those glitches appeared.</x:v>
      </x:c>
      <x:c r="E101" s="13" t="str"/>
      <x:c r="F101" s="13" t="str">
        <x:v>title_and_body</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https://reddit.com/r/Fedora/comments/1rlfmxi/kde_43_artifacting_and_glitching_on_screen_after/</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341870fd8d4d450e"/>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B13-001</x:v>
      </x:c>
      <x:c r="B2" s="13" t="str">
        <x:v>Excalidraw</x:v>
      </x:c>
      <x:c r="C2" s="13" t="str">
        <x:v>relinking images after renaming folderstructure</x:v>
      </x:c>
      <x:c r="D2" s="13" t="str">
        <x:v>Hello,   
i start to like excalidraw more and more and used it in my projects. In my drawing are very much pictures and sometimes it happens that i change the name of my folder structure. Than excalidraw cant load them anymore. 
In other programs like Indesign or Autocad there is a dialogue where i can look for links that are not working anymore and than i can update them. 
Is there any option to rescue a mindmap? are the paths total or relative?
Every picture is gone, but thats not a big problem i will not use the mindmap anymore. A second problem for me is that i copy past screenshots and there names are with very long numbers and very hard to find again to rescue the mindmap... In Indesign i can relink one image and than it asks if i want to search in this path for all the other missing pictures. 
https://preview.redd.it/23lr3e12yb7g1.png?width=677&amp;amp;format=png&amp;amp;auto=webp&amp;amp;s=ab088ec2769c15ec968602ce9d3444169c600c8a
Best regards  
Sven</x:v>
      </x:c>
      <x:c r="E2" s="13" t="str"/>
      <x:c r="F2" s="13" t="str">
        <x:v>title_and_body</x:v>
      </x:c>
      <x:c r="G2" s="14" t="str">
        <x:v>yes</x:v>
      </x:c>
      <x:c r="H2" s="14" t="str">
        <x:v>no</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https://reddit.com/r/Excalidraw/comments/1pn2kc3/relinking_images_after_renaming_folderstructure/</x:v>
      </x:c>
    </x:row>
    <x:row r="3" ht="60" customHeight="1">
      <x:c r="A3" s="13" t="str">
        <x:v>B13-002</x:v>
      </x:c>
      <x:c r="B3" s="13" t="str">
        <x:v>applehelp</x:v>
      </x:c>
      <x:c r="C3" s="13" t="str">
        <x:v>iPhone 13 sim and esim don’t work</x:v>
      </x:c>
      <x:c r="D3" s="13" t="str">
        <x:v>Any physical sim inserted will just show “off” and the options for it is empty like on second screenshot, no option to add eSIM.
The problems started with the eSIM: one day it became inactive, couldn’t be selected as a voice line, toggling it didn’t have any effect, trying to delete through cellular options or esim/network settings reset just made it stuck on “removing”, trying to reactivate it with a qr-code or manually made it stuck on “activating”, and restarting phone returned esim to being off.
After trying to reset, restart and reactivate everything a hundred times and deleting all vpn configs and certificates I decided to reset the phone with a backup, which unfortunately made the situation even worse, now what used to be esim just shows “no sim” and there’s no button to activate a new one, but worst of all is that physical sim cards don’t work either.
At this point i think it’s a hardware problem, thot the only possible cause i can think of is that I swapped the iphone’s battery, bat it was like a half a year ago.
also there is a couple of weird things which might be somehow relevant:  
restarting iphone would set esim to “off”, and even with a working physical sim cellular data would show “no service”, turning esim on would for some reason turn on the physical sim cellular data.  
im on ios 27.6 beta, trying to update to 27.7 or 27.5 just shows a “Verifying update…” pop up forever and i have to restart phone each time</x:v>
      </x:c>
      <x:c r="E3" s="13" t="str"/>
      <x:c r="F3" s="13" t="str">
        <x:v>title_and_body</x:v>
      </x:c>
      <x:c r="G3" s="14" t="str">
        <x:v>yes</x:v>
      </x:c>
      <x:c r="H3" s="14" t="str">
        <x:v>no</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https://reddit.com/r/applehelp/comments/1w0dowm/iphone_13_sim_and_esim_dont_work/</x:v>
      </x:c>
    </x:row>
    <x:row r="4" ht="60" customHeight="1">
      <x:c r="A4" s="13" t="str">
        <x:v>B13-003</x:v>
      </x:c>
      <x:c r="B4" s="13" t="str">
        <x:v>immich</x:v>
      </x:c>
      <x:c r="C4" s="13" t="str">
        <x:v>Images not being ingested from upload to library? no thumbnails generated.</x:v>
      </x:c>
      <x:c r="D4" s="13" t="str">
        <x:v>EDIT: I solved my own issue. At least I think I did. I went through the upload folder (as referenced by my UPLOAD\_LOCATION in the .env) and found some video files that i didn't recognize and couldn't open. So i deleted them, restarted the immich stack and everything resumed normal operation. I guess the immich worker was getting stuck on some broken files and as a result wasn't moving on to the others in line. That's my opinion anyhow. Hope it helps anyone else that came here looking to solve their own problems.
I'm having trouble with my immich server (which is weird because it's been working great for about a year). Every new photo uploaded from my phone looks fine on the app but on the web url portal i see "error loading image". i can resolve this for each individual image by going into it's menu and choosing to refresh thumbnails. then by refreshing the page the image looks and works the way it should. i have no idea whats causing this issue. I haven't made any changes to my server or modified any folder permissions.
I'm updated to the latest version of Immich (2.2.3) on both my server and the app. All 4 containers are running and healthy with nothing abnormal in the logs. I have been diligent about reading the release notes to prevent breaking changes.
I've also noticed that i have some photos in the upload folder from days/weeks ago that haven't migrated to the library folder which is weird, right??
I appreciate any help i can get on this matter. thanks in advance!!!
I'll include my portainer compose stack in the event it would help to diagnose the issue:
    name: immich
    services:
      immich-server:
        container_name: immich_server
        image: ghcr.io/immich-app/immich-server:${IMMICH_VERSION:-release}
        labels:
          - "com.centurylinklabs.watchtower.enable=false"
        # extends:
        #   file: hwaccel.transcoding.yml
        #   service: cpu # set to one of [nvenc, quicksync, rkmpp, vaapi, vaapi-wsl] for accelerated transcoding
        volumes:
          # Do not edit the next line. If you want to change the media storage location on your system, edit the value of UPLOAD_LOCATION in the .env file
          - ${UPLOAD_LOCATION}:/data
          - /etc/localtime:/etc/localtime:ro
        env_file:
          - stack.env
        ports:
          - 2283:2283
        depends_on:
          - redis
          - database
        restart: always
        healthcheck:
          disable: false
      immich-machine-learning:
        container_name: immich_machine_learning
        # For hardware acceleration, add one of -[armnn, cuda, openvino] to the image tag.
        # Example tag: ${IMMICH_VERSION:-release}-cuda
        image: ghcr.io/immich-app/immich-machine-learning:${IMMICH_VERSION:-release}
        # extends: # uncomment this section for hardware acceleration - see https://immich.app/docs/features/ml-hardware-acceleration
        #   file: hwaccel.ml.yml
        #   service: cpu # set to one of [armnn, cuda, openvino, openvino-wsl] for accelerated inference - use the `-wsl` version for WSL2 where applicable
        labels:
          - "com.centurylinklabs.watchtower.enable=false"
        volumes:
          - model-cache:/cache
        env_file:
          - stack.env
        restart: always
        healthcheck:
          disable: false
      redis:
        container_name: immich_redis
        image: docker.io/valkey/valkey:8@sha256:81db6d39e1bba3b3ff32bd3a1b19a6d69690f94a3954ec131277b9a26b95b3aa
        labels:
          - "com.centurylinklabs.watchtower.enable=false"       
        healthcheck:
          test: redis-cli ping || exit 1
        restart: always
      database:
        container_name: immich_postgres
        image: ghcr.io/immich-app/postgres:14-vectorchord0.4.3-pgvectors0.2.0@sha256:bcf63357191b76a916ae5eb93464d65c07511da41e3bf7a8416db519b40b1c23
        labels:
          - "com.centurylinklabs.watchtower.enable=false"    
        environment:
          POSTGRES_PASSWORD: ${DB_PASSWORD}
          POSTGRES_USER: ${DB_USERNAME}
          POSTGRES_DB: ${DB_DATABASE_NAME}
          POSTGRES_INITDB_ARGS: '--data-checksums'
          DB_STORAGE_TYPE: 'HDD'
        volumes:
          - ${DB_DATA_LOCATION}:/var/lib/postgresql/data
        shm_size: 128mb
        restart: always
    volumes:
      model-cache:
    networks:
      default:
        external: true
        name: collective</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revise</x:v>
      </x:c>
      <x:c r="M4" s="15" t="str">
        <x:v>yes</x:v>
      </x:c>
      <x:c r="N4" s="15" t="str">
        <x:v>no</x:v>
      </x:c>
      <x:c r="O4" s="15" t="str">
        <x:v>technical_troubleshooting</x:v>
      </x:c>
      <x:c r="P4" s="15" t="str">
        <x:v>Broken media files blocked Immich ingestion, and the writer reports the fix; no version change is tied to the fault.</x:v>
      </x:c>
      <x:c r="Q4" s="15" t="str"/>
      <x:c r="R4" s="13" t="str">
        <x:v>https://reddit.com/r/immich/comments/1ou01h8/images_not_being_ingested_from_upload_to_library/</x:v>
      </x:c>
    </x:row>
    <x:row r="5" ht="60" customHeight="1">
      <x:c r="A5" s="13" t="str">
        <x:v>B13-004</x:v>
      </x:c>
      <x:c r="B5" s="13" t="str">
        <x:v>Fedora</x:v>
      </x:c>
      <x:c r="C5" s="13" t="str">
        <x:v>Issues starting Steam after updating everything and upgrading to 44</x:v>
      </x:c>
      <x:c r="D5" s="13" t="str">
        <x:v>Hi, just wanted to ask if anyone else is having issues with launching RPM Fusion Steam?
Everything was working fine yesterday but today I updated everything and upgraded to Fedora 44 and all of a sudden the Steam app doesn't start at all. I tried to start it from console and the errors it gave were:
&amp;gt;/usr/bin/steam: line 105: /home/parkourdood/.local/share/Steam/ubuntu12\_32/steam-runtime/usr/libexec/steam-runtime-tools-0/logger-0.bash: No such file or directory  
bin\_steam.sh\[5817\]: Couldn't set up srt-logger, not logging to console-linux.txt  
/usr/bin/steam: line 105: /home/parkourdood/.local/share/Steam/ubuntu12\_32/steam-runtime/usr/libexec/steam-runtime-tools-0/logger-0.bash: No such file or directory  
bin\_steam.sh\[5817\]: Couldn't set up srt-logger, not logging to console-linux.txt  
/usr/bin/steam: line 105: /home/parkourdood/.local/share/Steam/ubuntu12\_32/steam-runtime/usr/libexec/steam-runtime-tools-0/logger-0.bash: No such file or directory  
bin\_steam.sh\[5817\]: Couldn't set up srt-logger, not logging to console-linux.txt  
steam.sh\[5817\]: Running Steam on fedora 44 64-bit  
steam.sh\[5817\]: STEAM\_RUNTIME is enabled automatically  
steam.sh\[5817\]: internal error: /home/parkourdood/.local/share/Steam/ubuntu12\_32/steam-runtime/setup.sh is missing, this runtime is invalid or corrupted
Is the current version broken and should I just wait or is there something I could try doing to fix this issue? I have already tried reinstalling the package but it keeps giving the same errors.</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https://reddit.com/r/Fedora/comments/1szvbtz/issues_starting_steam_after_updating_everything/</x:v>
      </x:c>
    </x:row>
    <x:row r="6" ht="60" customHeight="1">
      <x:c r="A6" s="13" t="str">
        <x:v>B13-005</x:v>
      </x:c>
      <x:c r="B6" s="13" t="str">
        <x:v>comfyui</x:v>
      </x:c>
      <x:c r="C6" s="13" t="str">
        <x:v>z-image Lora Loader no longer works since the last update</x:v>
      </x:c>
      <x:c r="D6" s="13" t="str">
        <x:v>Does anyone else have the issue that the z-image lora loader no longer works since the update? The loader actually comes from CRT nodes. All other CRT nodes work.  
The strange thing is, it worked before the update. Afterwards, it no longer works. I reinstalled it, even on an older version, but it still doesn't work. All dependencies are running fine. log is clean. already cloned, pulled, reinstalled it, etc.  
Is there another Loader that works with Z-Image?</x:v>
      </x:c>
      <x:c r="E6" s="13" t="str"/>
      <x:c r="F6" s="13" t="str">
        <x:v>title_and_body</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https://reddit.com/r/comfyui/comments/1pjtge7/zimage_lora_loader_no_longer_works_since_the_last/</x:v>
      </x:c>
    </x:row>
    <x:row r="7" ht="60" customHeight="1">
      <x:c r="A7" s="13" t="str">
        <x:v>B13-006</x:v>
      </x:c>
      <x:c r="B7" s="13" t="str">
        <x:v>homeassistant</x:v>
      </x:c>
      <x:c r="C7" s="13" t="str">
        <x:v>No more synced groups for snapcast clients?</x:v>
      </x:c>
      <x:c r="D7" s="13" t="str">
        <x:v>Hi, I had some snapcast-clients as a speaker group in Music Assistant.
Since the latest update I can not add my snapcast clients to a speaker group anymore. Playing on one single snapcast client works without problems.
Does the new version not support snapcast groups anymore? Any workaround?</x:v>
      </x:c>
      <x:c r="E7" s="13" t="str">
        <x:v>[1:reply] they broke it in the update, same thing happened here with my kitchen and living room setup. roll back to the previous version if you made a backup, only thing that worked for me
[2:OP] Thanks!</x:v>
      </x:c>
      <x:c r="F7" s="13" t="str">
        <x:v>title_body_comments</x:v>
      </x:c>
      <x:c r="G7" s="14" t="str">
        <x:v>yes</x:v>
      </x:c>
      <x:c r="H7" s="14" t="str">
        <x:v>yes</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https://reddit.com/r/homeassistant/comments/1vzu60o/no_more_synced_groups_for_snapcast_clients/</x:v>
      </x:c>
    </x:row>
    <x:row r="8" ht="60" customHeight="1">
      <x:c r="A8" s="13" t="str">
        <x:v>B13-007</x:v>
      </x:c>
      <x:c r="B8" s="13" t="str">
        <x:v>Wordpress</x:v>
      </x:c>
      <x:c r="C8" s="13" t="str">
        <x:v>WordPress 7.0 update — Gutenberg editor no longer full width?</x:v>
      </x:c>
      <x:c r="D8" s="13" t="str">
        <x:v>After WordPress automatically updated to version 7.0, I noticed a change in the Gutenberg editor layout.
The editor canvas is no longer full width like before. Instead, it is constrained within a narrower centered container, leaving visible margins on both sides.
The page preview itself still displays in full width, but the editing interface does not span the full browser width anymore.
This started immediately after the automatic update, so it seems related to a layout change or configuration in the new version.
Has anyone else experienced this?  
Is this an intentional change in WordPress 7.0, or is there a setting/CSS fix to restore the previous full-width editor behavior?
https://preview.redd.it/lzr20epvnn3h1.png?width=2560&amp;amp;format=png&amp;amp;auto=webp&amp;amp;s=1e15e11a312646bf95d8470b23a962704fca178d
https://preview.redd.it/cokv6ojznn3h1.png?width=2557&amp;amp;format=png&amp;amp;auto=webp&amp;amp;s=155ea1e27a3889806af77f8a92fb0d6a48d9fc35</x:v>
      </x:c>
      <x:c r="E8" s="13" t="str">
        <x:v>[1:reply] You can add a CSS snippet to your functions.php file to restore the full-width
[2:reply] If the front-end preview is still full width, I would treat this as an editor/layout setting first, not a front-end CSS problem.
A few things I would check before adding random CSS:
1. In the Site Editor, check the style/layout settings for content width and wide width. In blo…
[3:OP] Thank you, I will give it a try.
[4:OP] Yes, I also believe this is likely a bug with the editor. It suddenly appeared right after the 7.0 update.
The outermost page container itself is still always full width, and I couldn’t find any setting anywhere that controls or changes this behavior.</x:v>
      </x:c>
      <x:c r="F8" s="13" t="str">
        <x:v>title_body_comments</x:v>
      </x:c>
      <x:c r="G8" s="14" t="str">
        <x:v>yes</x:v>
      </x:c>
      <x:c r="H8" s="14" t="str">
        <x:v>yes</x:v>
      </x:c>
      <x:c r="I8" s="14" t="str">
        <x:v>technical_troubleshooting</x:v>
      </x:c>
      <x:c r="J8" s="14" t="str">
        <x:v>low</x:v>
      </x:c>
      <x:c r="K8" s="14" t="str">
        <x:v>The post appears to describe a software problem or seek a diagnosis or fix; check its main purpose.</x:v>
      </x:c>
      <x:c r="L8" s="15" t="str">
        <x:v>accept</x:v>
      </x:c>
      <x:c r="M8" s="15"/>
      <x:c r="N8" s="15"/>
      <x:c r="O8" s="15"/>
      <x:c r="P8" s="15"/>
      <x:c r="Q8" s="15" t="str"/>
      <x:c r="R8" s="13" t="str">
        <x:v>https://reddit.com/r/Wordpress/comments/1tp1b08/wordpress_70_update_gutenberg_editor_no_longer/</x:v>
      </x:c>
    </x:row>
    <x:row r="9" ht="60" customHeight="1">
      <x:c r="A9" s="13" t="str">
        <x:v>B13-008</x:v>
      </x:c>
      <x:c r="B9" s="13" t="str">
        <x:v>homeassistant</x:v>
      </x:c>
      <x:c r="C9" s="13" t="str">
        <x:v>I hate HA updating...</x:v>
      </x:c>
      <x:c r="D9" s="13" t="str">
        <x:v>https://preview.redd.it/lb18pyvsk8ah1.png?width=578&amp;amp;format=png&amp;amp;auto=webp&amp;amp;s=4a2adc3923414cbcf8eb6998427cae7c4421f965
I tend to wait until the end of a month to let all the bugs get worked out of that month's updates where I can.  I look through the release notes to see if there's going to be a gotcha.
Despite all that I ended up with two big ones.
1. All my zwave devices vanished.  Apparently a new z-wave js ui was needed.  I never saw a reference to expect that.
2. My Owntracks via mqtt (not the built-in HAOS version, all in docker) suddenly gives the above error.  The fun part?  Asking Claude says that my original config never would have worked - but it did.  After the update all my devices being tracked via Owntracks through MQTT are gone, vanished.  They previously were all assigned to individual user's people accounts, but no more.
Now, I have no clue how to set this back up.  Claude is suggesting yaml in my configuration file that is 20x longer than what I had previously, while telling me my original config never would have worked so I don't trust it.
Previously I had:
    device_tracker:
      - platform: mqtt
      - devices:
          owntracks/user1/user1: user1phoneOT
With this it created a device tracker called "user1phoneOT" and pulled the GPS coordinates out of the MQTT message to assign the location automatically.  Now I have no clue how to set this back up.</x:v>
      </x:c>
      <x:c r="E9" s="13" t="str">
        <x:v>[1:reply] I'll be so for real man. Home Assistant is the ecosystem I worry about least when updating. Nearly every other open source project is days if not weeks of troubleshooting and fixing things.
[2:reply] The zwave got me last month too. There were some guides about this. I had the add on installed and all my devices configured there. So what was happening the built in zwave is was grabbing the controller and the add in couldn’t connect. So I had to do something to turn off the b…
[3:reply] Well, with home assistant: your update experience is highly correlated with the number and sources of integrations you have set up. Using only the mature, well supported integrations with no HACS or other custom things will make HA super easy to update.
[4:reply] What causes the zwave issue? I've had nothing like that happen on my zwavejs.
[5:reply] No backups?</x:v>
      </x:c>
      <x:c r="F9" s="13" t="str">
        <x:v>title_body_comments</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https://reddit.com/r/homeassistant/comments/1uiv365/i_hate_ha_updating/</x:v>
      </x:c>
    </x:row>
    <x:row r="10" ht="60" customHeight="1">
      <x:c r="A10" s="13" t="str">
        <x:v>B13-009</x:v>
      </x:c>
      <x:c r="B10" s="13" t="str">
        <x:v>linuxquestions</x:v>
      </x:c>
      <x:c r="C10" s="13" t="str">
        <x:v>Focusrite Scarlett usb 2i2 2nd gen. Microphone doesn't work properly after update (Fedora 43 / Cachy os)</x:v>
      </x:c>
      <x:c r="D10" s="13" t="str">
        <x:v>I've been using cachy os for a long time and audio worked fine. After updating the system (as I normally do once a month or so), my microphone now distorts, while audio output still works normally. I also have Linux Mint installed on another ssd and the microphone works correctly there, so the hardware should be fine. On the other ssd I have Fedora 43 and there is also a problem with the microphone.
I'm not using a laptop.
The microphone works normally using the motherboard mic input, but the mic doesn't work through the Focusrite USB audio interface. What should I do?
Thanks in advance.</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https://reddit.com/r/linuxquestions/comments/1scwzvu/focusrite_scarlett_usb_2i2_2nd_gen_microphone/</x:v>
      </x:c>
    </x:row>
    <x:row r="11" ht="60" customHeight="1">
      <x:c r="A11" s="13" t="str">
        <x:v>B13-010</x:v>
      </x:c>
      <x:c r="B11" s="13" t="str">
        <x:v>MicrosoftEdge</x:v>
      </x:c>
      <x:c r="C11" s="13" t="str">
        <x:v>Menu in Edge is not highlighted anymore</x:v>
      </x:c>
      <x:c r="D11" s="13" t="str">
        <x:v>Just got an Edge update to .84 but still I have the really irritating bug since the last update where when you choose the menu in the right upper corner and you see the full menu with option, there is no more coloured highlighter. You cannot see what you choose when hovering over an option.
Do more ppl have this problem in Edge or am I the only one here? I haven't seen others complain about this bug before.
And is there a fix for this bug or should we wait for an update from MS?</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https://reddit.com/r/MicrosoftEdge/comments/1s4hbbr/menu_in_edge_is_not_highlighted_anymore/</x:v>
      </x:c>
    </x:row>
    <x:row r="12" ht="60" customHeight="1">
      <x:c r="A12" s="13" t="str">
        <x:v>B13-011</x:v>
      </x:c>
      <x:c r="B12" s="13" t="str">
        <x:v>AndroidQuestions</x:v>
      </x:c>
      <x:c r="C12" s="13" t="str">
        <x:v>App not working after samsung s23 update</x:v>
      </x:c>
      <x:c r="D12" s="13" t="str">
        <x:v>Hi,
I hadn't updated my phone in some time (samsung galaxy s23) because i dislike updates, today it updated to android 16 and One UI 8.5 (not sure what it was before cuz i probably had missed some updates). After the forced updates there's one of my apps that won't open anymore: Milki pomodoro. I use it almost daily for uni so I'm quite annoyed. I tried uninstalling, turning the phone on and off, searching for a new update if maybe it wasn't over, but nothing worked. All other apps function normally. 
Does anyone know what can be done, or if it's an android bug that needs to get patched ? I'm not good with tech tbh.</x:v>
      </x:c>
      <x:c r="E12" s="13" t="str">
        <x:v>[1:reply] Sometimes Android changes its permissions system and other "APIs" in a way that breaks apps.  Unfortunately there's nothing to do besides making sure you gave it all the right permissions in Settings &amp;gt; Apps, and asking the developer to update it.  
Your phone forced an autom…</x:v>
      </x:c>
      <x:c r="F12" s="13" t="str">
        <x:v>title_body_comments</x:v>
      </x:c>
      <x:c r="G12" s="14" t="str">
        <x:v>yes</x:v>
      </x:c>
      <x:c r="H12" s="14" t="str">
        <x:v>yes</x:v>
      </x:c>
      <x:c r="I12" s="14" t="str">
        <x:v>technical_troubleshooting</x:v>
      </x:c>
      <x:c r="J12" s="14" t="str">
        <x:v>medium</x:v>
      </x:c>
      <x:c r="K12" s="14" t="str">
        <x:v>The post appears to describe a software problem or seek a diagnosis or fix; check its main purpose.</x:v>
      </x:c>
      <x:c r="L12" s="15" t="str">
        <x:v>accept</x:v>
      </x:c>
      <x:c r="M12" s="15"/>
      <x:c r="N12" s="15"/>
      <x:c r="O12" s="15"/>
      <x:c r="P12" s="15"/>
      <x:c r="Q12" s="15" t="str"/>
      <x:c r="R12" s="13" t="str">
        <x:v>https://reddit.com/r/AndroidQuestions/comments/1uzcjfv/app_not_working_after_samsung_s23_update/</x:v>
      </x:c>
    </x:row>
    <x:row r="13" ht="60" customHeight="1">
      <x:c r="A13" s="13" t="str">
        <x:v>B13-012</x:v>
      </x:c>
      <x:c r="B13" s="13" t="str">
        <x:v>node</x:v>
      </x:c>
      <x:c r="C13" s="13" t="str">
        <x:v>npm audit fix causes cascading vulnerabilities</x:v>
      </x:c>
      <x:c r="D13" s="13" t="str">
        <x:v>I have a problem where npm audit recommend I patch the uuid package, as follow:
    # npm audit report
    uuid  &amp;lt;14.0.0
    Severity: moderate
    uuid: Missing buffer bounds check in v3/v5/v6 when buf is provided - https://github.com/advisories/GHSA-w5hq-g745-h8pq
    fix available via `npm audit fix --force`
    Will install mssql@7.2.0, which is a breaking change
    node_modules/uuid
      /msal-node  *
      Depends on vulnerable versions of uuid
      node_modules/@azure/msal-node
        /identity  &amp;gt;=1.2.0-alpha.20200903.1
        Depends on vulnerable versions of /msal-node
        node_modules/@azure/identity
          tedious  &amp;gt;=11.0.9
          Depends on vulnerable versions of u/azure/identity
          node_modules/tedious
            mssql  &amp;gt;=7.2.1
            Depends on vulnerable versions of tedious
            node_modules/mssql
    5 moderate severity vulnerabilities
    To address all issues (including breaking changes), run:
      npm audit fix --force
However now it's downgrading my mssql package.  
so when I ran audit fix 7 vulnerabilities (5 moderate, 2 high)  
and if I try to run it again it becomes:  
10 vulnerabilities (4 moderate, 6 high)
what's going on? is npm broken? how do I fix this manually? I tried to update mssql package to the latest version but nothing works</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https://reddit.com/r/node/comments/1stmad1/npm_audit_fix_causes_cascading_vulnerabilities/</x:v>
      </x:c>
    </x:row>
    <x:row r="14" ht="60" customHeight="1">
      <x:c r="A14" s="13" t="str">
        <x:v>B13-013</x:v>
      </x:c>
      <x:c r="B14" s="13" t="str">
        <x:v>Ubuntu</x:v>
      </x:c>
      <x:c r="C14" s="13" t="str">
        <x:v>Warning: Latest kernel update for 24.04 (7.0.0-30-generic) does not work with AMD GPUs. If you have a Radeon card stay with 7.0.0-28.</x:v>
      </x:c>
      <x:c r="D14" s="13" t="str">
        <x:v>Well, it looks like Canonical really dropped the ball on this one. I just spent two very frustrating hours troubleshooting this issue. I had installed the latest update to the kernel (7.0.0-generic), rebooted, and suddenly Ubuntu could no longer see more than one monitor. 
After dicking around on the internet for way too long and rebooting way too many times it became obvious to me that the amdgpu driver, for some reason, will just not work with the new kernel.
Shouldn't someone QA this stuff before they put a new kernel into an update?..
edit: for some reason the newer kernel was also causing problems with Bluetooth.
edit 2: if you don't have multiple screens attached to the GPU and don't use Bluetooth you may not notice that there's anything wrong, but your system may not run optimally with the -30 variant of the kernel.</x:v>
      </x:c>
      <x:c r="E14" s="13" t="str">
        <x:v>[1:reply] It's not the kernel, it's the linux-firmware update.
[2:reply] What a mess. I have Radeon card and I am on 24.04 too, so thanks for warning before I hit the update button in tomorrow morning. Canonical really should test this better, not everyone uses Intel graphics.
[3:reply] This kernel choice of 7.0 hasn’t been the best. They really should bump it to 7.1 or something.
I only use mainline kernels now because of this horrible kernel choice they made.
[4:reply] He is using 24.04
[5:reply] Why wouldn't he? Ubuntu doesn't even offer the option to upgrade from 24.04 to 26.04 automatically until 26.04.1 releases later this month. If you want to do so you have to trigger it manually.</x:v>
      </x:c>
      <x:c r="F14" s="13" t="str">
        <x:v>title_body_comments</x:v>
      </x:c>
      <x:c r="G14" s="14" t="str">
        <x:v>yes</x:v>
      </x:c>
      <x:c r="H14" s="14" t="str">
        <x:v>yes</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https://reddit.com/r/Ubuntu/comments/1vvu3se/warning_latest_kernel_update_for_2404/</x:v>
      </x:c>
    </x:row>
    <x:row r="15" ht="60" customHeight="1">
      <x:c r="A15" s="13" t="str">
        <x:v>B13-014</x:v>
      </x:c>
      <x:c r="B15" s="13" t="str">
        <x:v>applehelp</x:v>
      </x:c>
      <x:c r="C15" s="13" t="str">
        <x:v>Macbook Pro stopped recognizing peripherals through KVM switch</x:v>
      </x:c>
      <x:c r="D15" s="13" t="str">
        <x:v>Posting here because I can’t find anyone else talking about this issue online or in mac forums, and Apple’s troubleshooting steps are pretty basic and haven’t resolved anything. 
**TL;DR - my Macbook Pro no longer recognizes the keyboard and mouse plugged into my KVM switch even though it did prior to August. I’m running Tahoe 26.6.2 (upgraded in September).** 
Long version:
I have a TESmart KVM switch to allow my personal desktop (PC) to share a monitor, keyboard, and mouse with my work laptop (Macbook Pro M3). Prior to August, everything worked as expected. Peripherals were plugged into the swtich, and I could hop between desktop and laptop by toggling the switch. The monitor still works fine though the KVM swtich. 
During August, I took a long break from work - six weeks. Before coming back to work in September, i got a new desk, so I unplugged everything and plugged it all back in on the new desk (shouldn’t matter, but mentioning it for completeness). 
When I resumed work, I set up my work laptop just as I had done every morning before vacation, but this time, the laptop would not recognize the keyboard and Mouse. it will only recognize them when I plug the keyboard and mouse , either directly or via a usb hub, but not at all through the KVM switch. I reproduced this issue with my personal Macbook Air M1 (still running Sequoia 15.7.8) as well, so I am thoroughly baffled. 
Any advice? Is it possible that an OS update broke something? Is there anything else I can try ?</x:v>
      </x:c>
      <x:c r="E15" s="13" t="str">
        <x:v>[1:reply] Does the KVM still work as expected with your PC? And, do you have other keyboards or micr you could try it with?
[2:OP] good question - yes, the KVM works fine with my PC, no issue there. Behavior is the same with backup keyboard and mouse.</x:v>
      </x:c>
      <x:c r="F15" s="13" t="str">
        <x:v>title_body_comments</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https://reddit.com/r/applehelp/comments/1wyg8ze/macbook_pro_stopped_recognizing_peripherals/</x:v>
      </x:c>
    </x:row>
    <x:row r="16" ht="60" customHeight="1">
      <x:c r="A16" s="13" t="str">
        <x:v>B13-015</x:v>
      </x:c>
      <x:c r="B16" s="13" t="str">
        <x:v>linuxquestions</x:v>
      </x:c>
      <x:c r="C16" s="13" t="str">
        <x:v>Are the stories about Windows actually true?</x:v>
      </x:c>
      <x:c r="D16" s="13" t="str">
        <x:v>I'm sure this sub has seen this question billions of times, but how easy actually is Windows to use?
I've been using Linux for quite a few years now, but recently I've become curious about Windows. The gaming support seems good and I hear a lot of people use it daily, but I'm honestly a bit intimidated by everything I've read online.
I keep hearing stories like:
\- you have to reboot after literally every update.
\- Windows sometimes updates while you're using it.
\- the operating system installs apps you never asked for.
\- uninstalling Edge somehow still leaves you with Edge.
\- uninstalling OneDrive somehow still leaves you with OneDrive.
\- uninstalling Copilot somehow installs Copilot Pro.
\- your Start Menu slowly becomes an advertising platform.
\- the weather widget somehow knows less about the weather than looking outside.
\- half the settings are in "Settings", the other half are still in Control Panel, and apparently both are correct.
\- there are three different audio settings menus that all change different things.
\- every tutorial starts with "Open Registry Editor..."
\- the search function mostly searches Bing.
\- opening Chrome requires opening Edge first.
\- you need a Microsoft account to own your own computer.
\- screenshots automatically become cloud infrastructure.
\- Windows Defender occasionally defends Microsoft from you.
\- updates can randomly decide today is firmware day.
\- every major release changes where every single setting lives.
\- people still recommend downloading drivers from random manufacturer websites in 2026.
\- if Wi-Fi doesn't work the solution is apparently downloading the Wi-Fi driver from the internet.
\- there are four different package managers, but most software still comes from downloading random .exe files from websites.
\- software installers ask whether you would also like McAfee.
\- every installer wants to become your default PDF reader.
\- everything asks to be your default browser.
\- every browser except Edge asks whether you're sure you want to use it.
\- Windows asks whether you're really sure you don't want Edge.
\- File Explorer occasionally advertises Microsoft 365.
\- half the RAM is already in use before you even start a browser.
\- every new feature somehow involves AI.
\- every old feature somehow involves Internet Explorer.
\- troubleshooting consists of running "sfc /scannow", "DISM", rebooting three times and hoping for the best.
\- there are still dialogs that look like they're from Windows XP.
\- there are still dialogs that are older than Windows XP.
\- printing still works by ancient ritual rather than engineering.
\- Bluetooth devices pair whenever they feel emotionally ready.
\- USB devices play a little lottery every time you plug them in.
\- if something breaks after Patch Tuesday you're supposed to wait until next Patch Tuesday.
Are these mostly old myths that people keep repeating, or is this still something I should expect?
My workflow is pretty simple:
Firefox
vim
Ricing my tiling windowmanager
Docker
LibreOffice
SSH into Linux servers
occasional virtualization
I don't really want to spend weeks learning Windows internals, PowerShell, the Registry, Group Policy, DISM, SFC, Event Viewer, Device Manager, Task Scheduler and twelve different settings applications just to become a basic user.
Also, is Windows beginner-friendly nowadays or do I need to know things like registry keys and GUIDs just to disable features I don't want?
I don't mind learning, but I'd prefer to actually use my computer instead of negotiating with it.
EDIT: For context I'm looking at buying a decent Ryzen laptop with 128 GB RAM and a 4 TB SSD. Is that enough to run Windows comfortably?
EDIT 2: Thank you everyone. The comments have genuinely made me much more confident about trying Windows. This community is incredibly helpful and supportive. ❤️</x:v>
      </x:c>
      <x:c r="E16" s="13" t="str">
        <x:v>[1:reply] Is this a ragebait for windows users or anti-ai people? Couldnt decide 🤣 both ragebaited thats for sure. Also why use AI to create a post man just post with your own way
[2:reply] Fuck your ai generated wall of text
[3:reply] "I've never used windows but I have this exhaustive list of first hand knowledge that supercedes the average, non-power user"
Cool story bro 
Ps don't worry I understood this was a satirical reverse of your average distro hunting question
[4:reply] Most of them are true, some of them can be fixed. But more than enough reasons not to use Windows
[5:reply] Yeah, I was gonna reply... then I scrolled to a wall of trash. I'm out.</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yes</x:v>
      </x:c>
      <x:c r="O16" s="15" t="str">
        <x:v>other</x:v>
      </x:c>
      <x:c r="P16" s="15" t="str">
        <x:v>The writer asks a general question about Windows usability and its update behavior, without reporting a fault to diagnose.</x:v>
      </x:c>
      <x:c r="Q16" s="15" t="str"/>
      <x:c r="R16" s="13" t="str">
        <x:v>https://reddit.com/r/linuxquestions/comments/1usihqr/are_the_stories_about_windows_actually_true/</x:v>
      </x:c>
    </x:row>
    <x:row r="17" ht="60" customHeight="1">
      <x:c r="A17" s="13" t="str">
        <x:v>B13-016</x:v>
      </x:c>
      <x:c r="B17" s="13" t="str">
        <x:v>arduino</x:v>
      </x:c>
      <x:c r="C17" s="13" t="str">
        <x:v>Arduino Uno R4 Wifi USB fried?!</x:v>
      </x:c>
      <x:c r="D17" s="13" t="str">
        <x:v>Hey all, 
(btw, this is a rant since i have spent at least 1 month trying to fix this :) 
I got a arduino uno r4 wifi during winter of 2025. I loved it, and started learning how to code and make really cool projects and later started making a sketch that had the following purpose
Hallway Light Sensor
\- Uses a PIR motion sensor to detect when people are in the lower floor 
\-Then uses sinric pro to connect to alexa to turn on smart lights
\-after a period of time they turn off and rinse and repeat 
\-additional features: had the arduino OTA library installed (since i'm not paying for OTA), used RTC, had a debug web server so it logged and updated what was going on, and more that I can't remember 
That's cool and all, but I think I flew to close to the sun when i tried adding a more nicer looking debug server. That's fine right, just update the sketch, right. That's what I thought too, so I made some changes to the code and got my arduino, plugged it in and nothing pops up in the upload menu. Only the OTA port, so I said "huh, that's weird" and went about with OTA. Few days later I sit down trying to fix some bugs and now OTA doesn't show up. This is where I start banging my head against the wall because I feel like I have tried EVERYTHING but still nothing, and it's not like I've tried simple stuff like "restart the IDE" no no no.. I've tried solder reflows, reflashing software, checking dmesg. EVERYTHING. So if you do wish to help (please) don't give me stuff like "restart the computer" I am happy to answer all the questions because I know I'm probably leaving stuff out, unimportant or important. I do have one request, don't suggest me buying a new board. I love DIY and trying to fix things (and love saving a little bit of money, who doesn't) but buying a new board is like admitting defeat.         
Thanks, 
(PS: If you notice AI on my sketch, it's on purpose since I think AI can really speed up the debugging process, so don't say stuff like "HE IS SO FAKE, IMAGINE USING AI" because A. it's 2026 and B. sometimes people don't have 5 hours for a hobby :)  
Current Sketch on Arduino (pretty sure): 
    /*
      =========================================
       Hallway Motion Sensor — Arduino Uno R4 WiFi
       *WITH LOCAL OTA &amp;amp; GHOST-TRIGGER FILTER*
      =========================================
      PIR sensor → Pin 7
      Cloud      : Sinric Pro (manual WebSocket)
      Alexa      : Lights on when motion, off when gone
      Libraries needed:
        - Crypto (by Rhys Weatherley)
        - NTPClient (by Fabrice Weinberg)
        - WiFiS3 + WiFiUdp + ArduinoOTA (Built-in)
      =========================================
    */
    #include &amp;lt;WiFiS3.h&amp;gt;
    #include &amp;lt;WiFiServer.h&amp;gt;
    #include &amp;lt;WiFiUdp.h&amp;gt;
    #include &amp;lt;NTPClient.h&amp;gt;
    #include &amp;lt;SHA256.h&amp;gt;
    #include &amp;lt;ArduinoOTA.h&amp;gt;
    // =========================================
    // CONFIG
    // =========================================
    #define WIFI_SSID           "***"
    #define WIFI_PASS           "***"
    #define OTA_HOSTNAME        "***"
    #define OTA_PASSWORD        "***"
    #define APP_KEY             "***"
    #define APP_SECRET          "***"
    #define DEVICE_ID           "***"
    #define PIR_PIN                 7
    #define DEBUG_MODE              false
    #define // timezone_OFFSET              *
    #define WINDOW_1_START_H        *
    #define WINDOW_1_START_M        *
    #define WINDOW_1_END_H          *
    #define WINDOW_1_END_M          *
    #define WINDOW_2_START_H        *
    #define WINDOW_2_START_M        *
    #define WINDOW_2_END_H          *
    #define WINDOW_2_END_M          *
    #define WATCH_INTERVAL          1250
    #define PRESENT_INTERVAL        2000
    #define NO_MOTION_LIMIT         12
    #define SINRIC_REPEAT_INTERVAL  26000
    #define SLEEP_CHECK_INTERVAL    30000
    #define WIFI_SPIKE_BLIND_MS     1200
    #define PIR_DEBOUNCE_MS         1250  // Lowered back from 2000 — less aggressive
    #define WS_RECONNECT_DELAY      2000
    #define SINRIC_HOST             "ws.sinric.pro"
    #define SINRIC_PORT             80
    #define SERIAL_BAUD             9600
    // --- Static IP ---
    IPAddress staticIP(***);
    IPAddress gateway(***);
    IPAddress subnet(***);
    // =========================================
    enum Phase { WATCHING, PRESENT };
    WiFiClient    client;
    WiFiUDP       ntpUDP;
    NTPClient     timeClient(ntpUDP, "pool.ntp.org", 0, 60000);
    WiFiServer    debugServer(80);
    String        logBuffer       = "";
    void debugLog(String category, String msg = "", String color = "#0f0") {
      if (msg == "") { msg = category; category = "INFO"; }
      unsigned long runTime = millis() / 1000;
      String timestamp = "[" + String(runTime) + "s] ";
      Serial.println(timestamp + "[" + category + "] " + msg);
      String webMsg = "&amp;lt;div style='margin-bottom:4px; border-left: 3px solid " + color + "; padding-left: 8px;'&amp;gt;" +
                      "&amp;lt;span style='color:#666; font-size: 0.9em;'&amp;gt;" + timestamp + "&amp;lt;/span&amp;gt; " +
                      "&amp;lt;b style='color:" + color + "; text-transform: uppercase;'&amp;gt;[" + category + "]&amp;lt;/b&amp;gt; " +
                      "&amp;lt;span style='color:#eee;'&amp;gt;" + msg + "&amp;lt;/span&amp;gt;&amp;lt;/div&amp;gt;";
      logBuffer += webMsg;
      if (logBuffer.length() &amp;gt; 6000) logBuffer = logBuffer.substring(logBuffer.length() - 6000);
    }
    Phase         phase           = WATCHING;
    unsigned long lastCheck       = 0;
    unsigned long lastSinricSend  = 0;
    unsigned long lastHeartbeat   = 0;
    unsigned long lastSleepCheck  = 0;
    int           noMotionCount   = 0;
    bool          wsConnected     = false;
    bool          wifiConnected   = false;
    bool          pendingMotion   = false;
    unsigned long lastWiFiActivity  = 0;
    unsigned long motionStartTime   = 0;
    bool          isTimingMotion    = false;
    unsigned long wsReconnectAt      = 0;
    bool          wsReconnectPending = false;
    static const char b64chars[] = "ABCDEFGHIJKLMNOPQRSTUVWXYZabcdefghijklmnopqrstuvwxyz0123456789+/";
    String base64Encode(const uint8_t* buf, size_t size) {
      String result = "";
      int i = 0;
      uint8_t b3[3], b4[4];
      while (size--) {
        b3[i++] = *buf++;
        if (i == 3) {
          b4[0] = (b3[0] &amp;amp; 0xFC) &amp;gt;&amp;gt; 2;
          b4[1] = ((b3[0] &amp;amp; 0x03) &amp;lt;&amp;lt; 4) + ((b3[1] &amp;amp; 0xF0) &amp;gt;&amp;gt; 4);
          b4[2] = ((b3[1] &amp;amp; 0x0F) &amp;lt;&amp;lt; 2) + ((b3[2] &amp;amp; 0xC0) &amp;gt;&amp;gt; 6);
          b4[3] = b3[2] &amp;amp; 0x3F;
          for (int j = 0; j &amp;lt; 4; j++) result += b64chars[b4[j]];
          i = 0;
        }
      }
      if (i) {
        for (int j = i; j &amp;lt; 3; j++) b3[j] = 0;
        b4[0] = (b3[0] &amp;amp; 0xFC) &amp;gt;&amp;gt; 2;
        b4[1] = ((b3[0] &amp;amp; 0x03) &amp;lt;&amp;lt; 4) + ((b3[1] &amp;amp; 0xF0) &amp;gt;&amp;gt; 4);
        b4[2] = ((b3[1] &amp;amp; 0x0F) &amp;lt;&amp;lt; 2) + ((b3[2] &amp;amp; 0xC0) &amp;gt;&amp;gt; 6);
        for (int j = 0; j &amp;lt; i + 1; j++) result += b64chars[b4[j]];
        while (i++ &amp;lt; 3) result += '=';
      }
      return result;
    }
    void hmacSHA256(const char* key, size_t keyLen, const char* msg, size_t msgLen, uint8_t* result) {
      uint8_t k[64] = {0};
      if (keyLen &amp;gt; 64) {
        SHA256 sha; sha.reset(); sha.update(key, keyLen); sha.finalize(k, 32);
      } else {
        memcpy(k, key, keyLen);
      }
      uint8_t ipad[64], opad[64];
      for (int i = 0; i &amp;lt; 64; i++) { ipad[i] = k[i] ^ 0x36; opad[i] = k[i] ^ 0x5C; }
      uint8_t innerHash[32];
      SHA256 sha;
      sha.reset(); sha.update(ipad, 64); sha.update(msg, msgLen); sha.finalize(innerHash, 32);
      sha.reset(); sha.update(opad, 64); sha.update(innerHash, 32); sha.finalize(result, 32);
    }
    void wsSendText(const String&amp;amp; msg) {
      size_t len = msg.length();
      uint8_t mask[4];
      for (int i = 0; i &amp;lt; 4; i++) mask[i] = random(0, 256);
      client.write(0x81);
      if (len &amp;lt; 126) {
        client.write((uint8_t)(0x80 | len));
      } else if (len &amp;lt; 65536) {
        client.write(0xFE); client.write((uint8_t)(len &amp;gt;&amp;gt; 8)); client.write((uint8_t)(len &amp;amp; 0xFF));
      }
      client.write(mask, 4);
      for (size_t i = 0; i &amp;lt; len; i++) client.write((uint8_t)(msg[i] ^ mask[i % 4]));
    }
    void wsPing() {
      client.write(0x89);
      client.write(0x80);
      uint8_t mask[4] = {0, 0, 0, 0};
      client.write(mask, 4);
      lastWiFiActivity = millis();
    }
    String buildMessage(bool motionState) {
      unsigned long ts = timeClient.getEpochTime();
      String payload = "{\"action\":\"motion\",\"clientId\":\"" + String(APP_KEY) + "\",\"createdAt\":" + String(ts) + ",\"deviceId\":\"" + String(DEVICE_ID) + "\",\"replyToken\":\"" + String(random(100000, 999999)) + "\",\"type\":\"event\",\"value\":{\"state\":\"" + String(motionState ? "detected" : "notDetected") + "\"}}";
      uint8_t hmacResult[32];
      hmacSHA256(APP_SECRET, strlen(APP_SECRET), payload.c_str(), payload.length(), hmacResult);
      return "{\"header\":{\"payloadVersion\":2,\"signatureVersion\":1},\"payload\":" + payload + ",\"signature\":{\"HMAC\":\"" + base64Encode(hmacResult, 32) + "\"}}";
    }
    void sendMotion(bool detected) {
      wsSendText(buildMessage(detected));
      lastSinricSend = millis();
      lastWiFiActivity = millis();
    }
    bool isActiveWindow() {
      if (DEBUG_MODE) return true;
      unsigned long localEpoch = timeClient.getEpochTime() + (UTC_OFFSET * 3600L);
      int timeNow = ((localEpoch % 86400L) / 3600) * 60 + ((localEpoch % 3600) / 60);
      return (timeNow &amp;gt;= (WINDOW_1_START_H * 60 + WINDOW_1_START_M) &amp;amp;&amp;amp; timeNow &amp;lt; (WINDOW_1_END_H * 60 + WINDOW_1_END_M)) ||
             (timeNow &amp;gt;= (WINDOW_2_START_H * 60 + WINDOW_2_START_M) &amp;amp;&amp;amp; timeNow &amp;lt; (WINDOW_2_END_H * 60 + WINDOW_2_END_M));
    }
    bool wsConnect() {
      Serial.println("Connecting to Sinric Pro...");
      if (!client.connect(SINRIC_HOST, SINRIC_PORT)) return false;
      client.print("GET / HTTP/1.1\r\nHost: " + String(SINRIC_HOST) + "\r\nUpgrade: websocket\r\nConnection: Upgrade\r\nSec-WebSocket-Key: dGhlIHNhbXBsZSBub25jZQ==\r\nSec-WebSocket-Version: 13\r\nappkey: " + String(APP_KEY) + "\r\ndeviceids: " + String(DEVICE_ID) + "\r\nplatform: arduino\r\nrestoredevicestates: false\r\n\r\n");
      unsigned long timeout = millis() + 5000;
      String response = "";
      while (millis() &amp;lt; timeout) {
        ArduinoOTA.poll();
        while (client.available()) response += (char)client.read();
        if (response.indexOf("101") &amp;gt; 0) {
          while (client.available()) client.read();
          debugLog("Sinric Pro connected!");
          wsSendText("{\"header\":{\"payloadVersion\":2,\"signatureVersion\":1},\"payload\":{\"action\":\"hello\",\"clientId\":\"" + String(APP_KEY) + "\",\"createdAt\":" + String(timeClient.getEpochTime()) + ",\"deviceId\":\"" + String(DEVICE_ID) + "\",\"replyToken\":\"0\",\"type\":\"request\",\"value\":{}},\"signature\":{\"HMAC\":\"\"}}");
          lastWiFiActivity = millis();
          return true;
        }
        if (response.indexOf("\r\n\r\n") &amp;gt; 0) break;
        delay(10);
      }
      client.stop(); return false;
    }
    void connectWiFi() {
      Serial.print("Connecting WiFi...");
      WiFi.config(staticIP, gateway, subnet);
      WiFi.begin(WIFI_SSID, WIFI_PASS);
      while (WiFi.status() != WL_CONNECTED) { ArduinoOTA.poll(); delay(500); }
      while (WiFi.localIP() == IPAddress(0, 0, 0, 0)) { ArduinoOTA.poll(); delay(500); }
      Serial.println(" IP: " + WiFi.localIP().toString());
      timeClient.begin();
      while (!timeClient.update()) { ArduinoOTA.poll(); timeClient.forceUpdate(); delay(500); }
      wifiConnected = true;
      ArduinoOTA.begin(WiFi.localIP(), OTA_HOSTNAME, OTA_PASSWORD, InternalStorage);
    }
    void sleepWiFi() {
      if (wifiConnected) {
        if (phase == PRESENT) { sendMotion(false); phase = WATCHING; noMotionCount = 0; }
        client.stop(); WiFi.disconnect(); WiFi.end();
        wsConnected = false; wifiConnected = false;
      }
    }
    void setup() {
      Serial.begin(SERIAL_BAUD);
      pinMode(PIR_PIN, INPUT);
      connectWiFi();
      if (isActiveWindow()) {
        wsConnected = wsConnect(); debugServer.begin();
        debugLog("Watching for motion...");
      } else { sleepWiFi(); }
    }
    void loop() {
      ArduinoOTA.poll();
      delay(1);
      unsigned long now = millis();
      // --- Serve Debug Webpage ---
      WiFiClient webClient = debugServer.available();
      if (webClient) {
        String req = "";
        while (webClient.connected() &amp;amp;&amp;amp; webClient.available()) {
          req += (char)webClient.read();
          if (req.endsWith("\r\n\r\n")) break;
        }
        webClient.print("HTTP/1.1 200 OK\r\nContent-Type: text/html\r\nConnection: close\r\n\r\n");
        webClient.print("&amp;lt;html&amp;gt;&amp;lt;head&amp;gt;&amp;lt;meta http-equiv='refresh' content='2'&amp;gt;");
        webClient.print("&amp;lt;style&amp;gt;body{background:#1a1a1a;color:#eee;font-family:monospace;padding:20px;line-height:1.4;} h3{color:#0f0; border-bottom: 1px solid #333; padding-bottom:10px;}&amp;lt;/style&amp;gt;&amp;lt;/head&amp;gt;");
        webClient.print("&amp;lt;body&amp;gt;&amp;lt;h3&amp;gt;PRO HALLWAY SENSOR DEBUG&amp;lt;/h3&amp;gt;&amp;lt;div id='logs'&amp;gt;" + logBuffer + "&amp;lt;/div&amp;gt;");
        webClient.print("&amp;lt;script&amp;gt;window.scrollTo(0,document.body.scrollHeight);&amp;lt;/script&amp;gt;&amp;lt;/body&amp;gt;&amp;lt;/html&amp;gt;");
        webClient.stop();
      }
      // --- Sleep Logic ---
      if (!wifiConnected) {
        if (now - lastSleepCheck &amp;gt;= SLEEP_CHECK_INTERVAL) {
          lastSleepCheck = now;
          debugLog("SYSTEM", "Checking time window...", "#888");
          WiFi.config(staticIP, gateway, subnet);
          WiFi.begin(WIFI_SSID, WIFI_PASS);
          unsigned long wTimeout = millis() + 10000;
          while (WiFi.status() != WL_CONNECTED &amp;amp;&amp;amp; millis() &amp;lt; wTimeout) {
            ArduinoOTA.poll();
            delay(500);
          }
          if (WiFi.status() == WL_CONNECTED) {
            timeClient.begin(); timeClient.forceUpdate();
            if (isActiveWindow()) {
              while (WiFi.localIP() == IPAddress(0, 0, 0, 0)) { ArduinoOTA.poll(); delay(500); }
              wifiConnected = true;
              ArduinoOTA.begin(WiFi.localIP(), OTA_HOSTNAME, OTA_PASSWORD, InternalStorage);
              wsConnected = wsConnect();
              debugLog("SYSTEM", "Active window started! Waking up.", "#0f0");
            } else {
              debugLog("SYSTEM", "Still outside window. Sleeping...", "#555");
              WiFi.disconnect(); WiFi.end();
            }
          }
        }
        return;
      }
      ArduinoOTA.poll();
      timeClient.update();
      if (!isActiveWindow()) {
        debugLog("SYSTEM", "Window closed. Shutting down WiFi.", "#ff4500");
        sleepWiFi();
        return;
      }
      if (WiFi.status() != WL_CONNECTED) {
        debugLog("WIFI", "CONNECTION LOST!", "#ff0000");
        connectWiFi();
        wsConnected = false;
      }
      // --- WebSocket Reconnect (non-blocking) ---
      if (!wsConnected || !client.connected()) {
        if (!wsReconnectPending) {
          debugLog("SINRIC", "WebSocket dropped. Reconnecting in 2s...", "#ffa500");
          client.stop();
          wsReconnectAt = now + WS_RECONNECT_DELAY;
          wsReconnectPending = true;
        }
        if (now &amp;gt;= wsReconnectAt) {
          wsReconnectPending = false;
          wsConnected = wsConnect();
          if (wsConnected &amp;amp;&amp;amp; pendingMotion) {
            debugLog("SINRIC", "Sending queued motion event...", "#ff00ff");
            sendMotion(true); pendingMotion = false;
          }
        }
        return;
      }
      while (client.available()) client.read();
      if (now - lastHeartbeat &amp;gt; 15000) {
        lastHeartbeat = now;
        wsPing();
        debugLog("SINRIC", "Heartbeat sent", "#666");
      }
      // ===============================================
      // GHOST-FILTER &amp;amp; DETECTION LOGIC
      // ===============================================
      bool isBlinded = (now - lastWiFiActivity &amp;lt; WIFI_SPIKE_BLIND_MS);
      bool validMotionDetected = false;
      if (isBlinded) {
        isTimingMotion = false;
      } else {
        if (digitalRead(PIR_PIN) == HIGH) {
          if (!isTimingMotion) {
            isTimingMotion = true;
            motionStartTime = now;
          } else if (now - motionStartTime &amp;gt;= PIR_DEBOUNCE_MS) {
            validMotionDetected = true;
          }
        } else {
          isTimingMotion = false;
        }
      }
      // --- Phase: WATCHING ---
      if (phase == WATCHING) {
        if (now - lastCheck &amp;gt;= WATCH_INTERVAL) {
          lastCheck = now;
          if (validMotionDetected) {
            debugLog("PIR", "!!! MOTION VERIFIED !!!", "#00ffff");
            debugLog("ALEXA", "Triggering Lights ON", "#ff00ff");
            sendMotion(true);
            noMotionCount = 0;
            phase = PRESENT;
            isTimingMotion = false;
          }
        }
      }
      // --- Phase: PRESENT ---
      else if (phase == PRESENT) {
        if (now - lastCheck &amp;gt;= PRESENT_INTERVAL) {
          lastCheck = now;
          if (validMotionDetected) {
            noMotionCount = 0;
            if (now - lastSinricSend &amp;gt;= SINRIC_REPEAT_INTERVAL) {
              debugLog("PIR", "Motion sustained. Extending Alexa timer.", "#00ffff");
              sendMotion(true);
              isTimingMotion = false;
            }
          } else if (digitalRead(PIR_PIN) == LOW &amp;amp;&amp;amp; !isBlinded) {
            noMotionCount++;
            String bar = "";
            for (int i = 0; i &amp;lt; noMotionCount; i++) bar += "█";
            for (int i = noMotionCount; i &amp;lt; NO_MOTION_LIMIT; i++) bar += "░";
            debugLog("WAIT", "Cooldown: [" + bar + "] " + String(noMotionCount) + "/" + String(NO_MOTION_LIMIT), "#ffff00");
            if (noMotionCount &amp;gt;= NO_MOTION_LIMIT) {
              debugLog("PIR", "Area clear. Sending 'notDetected'", "#0f0");
              sendMotion(false);
              noMotionCount = 0;
              phase = WATCHING;
            }
          }
        }
      }
    }</x:v>
      </x:c>
      <x:c r="E17" s="13" t="str"/>
      <x:c r="F17" s="13" t="str">
        <x:v>title_and_body</x:v>
      </x:c>
      <x:c r="G17" s="14" t="str">
        <x:v>yes</x:v>
      </x:c>
      <x:c r="H17" s="14" t="str">
        <x:v>yes</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https://reddit.com/r/arduino/comments/1sofner/arduino_uno_r4_wifi_usb_fried/</x:v>
      </x:c>
    </x:row>
    <x:row r="18" ht="60" customHeight="1">
      <x:c r="A18" s="13" t="str">
        <x:v>B13-017</x:v>
      </x:c>
      <x:c r="B18" s="13" t="str">
        <x:v>applehelp</x:v>
      </x:c>
      <x:c r="C18" s="13" t="str">
        <x:v>iMessage and FaceTime stuck on “Waiting for Activation” after changing Apple ID password</x:v>
      </x:c>
      <x:c r="D18" s="13" t="str">
        <x:v>Device: iPhone 17 Pro Max (fully up to date on latest iOS)
I’m wondering if anyone has experienced this before because I feel like I’ve tried pretty much everything at this point.
I’ve had this iPhone with the same T-Mobile number/eSIM for months and iMessage and FaceTime have worked perfectly the entire time.
Yesterday I erased my old Apple Watch because I’m no longer using it. Around the same time, I changed my Apple ID/Apple Account password. Within probably 5 minutes of changing the password, iMessage and FaceTime stopped working.
I initially got notifications saying that iMessage was signed out and that an error had caused my account/phone number to be signed out of iMessage. FaceTime showed “Activation Unsuccessful” as well.
After restarting the phone, iMessage and FaceTime eventually changed from “Activation Unsuccessful” to “Waiting for Activation.”
My phone number now appears under Send &amp;amp; Receive, but there’s just a loading spinner next to it and it never finishes. The same thing happens with my number under FaceTime.
At one point iMessage prompted me to sign into my Apple Account again. I entered my new password, but the sign-in itself just sat there loading indefinitely.  
So far I’ve restarted the phone multiple times, updated to the latest version of iOS, confirmed automatic date/time is on, and confirmed that Wi-Fi and cellular data work.  
Calls work normally and I can currently send and receive SMS and RCS messages without any problems.
I only have one T-Mobile eSIM installed and the correct phone number is attached to it.
I’ve also completely signed out of my Apple Account/iCloud and signed back in. That didn’t change anything.  
I contacted T-Mobile and had them check my line. They said there are no SMS, international SMS, or provisioning issues.
I also used Apple’s online iMessage/FaceTime activation form last night and again this morning. I haven’t received the email Apple says they’ll send if the account is ready for iMessage and FaceTime.
It’s now been over 12 hours and both iMessage and FaceTime are still stuck waiting to activate my phone number.
At this point my actual cellular service seems completely normal. Calls, data, SMS and RCS all work. It seems like the problem is specifically getting Apple to verify/register my number with iMessage and FaceTime again.  
The timing makes me think changing my Apple ID password caused it since both services stopped working within minutes of doing that, but I don’t understand why it would still be unable to reactivate this long afterward.  
Apple says it can take up to 24 hours, so I’m leaving iMessage and FaceTime on and not messing with anything else for now.
Has anyone had this happen after changing their Apple ID password? Did it eventually activate on its own, or did you have to get Apple Support involved? Is there anything else worth trying that doesn’t involve deleting my eSIM or factory resetting the phone?</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https://reddit.com/r/applehelp/comments/1vmcib1/imessage_and_facetime_stuck_on_waiting_for/</x:v>
      </x:c>
    </x:row>
    <x:row r="19" ht="60" customHeight="1">
      <x:c r="A19" s="13" t="str">
        <x:v>B13-018</x:v>
      </x:c>
      <x:c r="B19" s="13" t="str">
        <x:v>AndroidQuestions</x:v>
      </x:c>
      <x:c r="C19" s="13" t="str">
        <x:v>How To Disable Joyose Redmi Tab 2 Pro (after hyper os 3 update)</x:v>
      </x:c>
      <x:c r="D19" s="13" t="str">
        <x:v>I purchased 4 days ago a redmi pad 2 pro, the version wiyh 8 gb ram.First 2 days everything worked ok, in the games i playd everything was ok, codm 120 fps, pubgm 90 fps. Than the tablet updated to hyper os 3 and everything is fked up. Games are locked in 60 fps no matter what. They look pixelated and blury. Like yhe resolution is 360p. After some research online i found the culprits are joyose and the batery and performance all (yea that one). The only fix i found to work sometimes, is to delete all data of the batery and performance app, than the game works fine for that session. I understood that by disabling/remove joyose the limits will be permanently off. I tried via adb comands but its secured to good by the os. Anyone have any solution on how to remove disable joyose witchout root? In case i cant i will simply refound the tablet and buy a huawei one.</x:v>
      </x:c>
      <x:c r="E19" s="13" t="str"/>
      <x:c r="F19" s="13" t="str">
        <x:v>title_and_body</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accept</x:v>
      </x:c>
      <x:c r="M19" s="15"/>
      <x:c r="N19" s="15"/>
      <x:c r="O19" s="15"/>
      <x:c r="P19" s="15"/>
      <x:c r="Q19" s="15" t="str"/>
      <x:c r="R19" s="13" t="str">
        <x:v>https://reddit.com/r/AndroidQuestions/comments/1uyip5z/how_to_disable_joyose_redmi_tab_2_pro_after_hyper/</x:v>
      </x:c>
    </x:row>
    <x:row r="20" ht="60" customHeight="1">
      <x:c r="A20" s="13" t="str">
        <x:v>B13-019</x:v>
      </x:c>
      <x:c r="B20" s="13" t="str">
        <x:v>MicrosoftEdge</x:v>
      </x:c>
      <x:c r="C20" s="13" t="str">
        <x:v>The 'show in folder' button for Edge's Favorites is still not working!!!!!?????</x:v>
      </x:c>
      <x:c r="D20" s="13" t="str">
        <x:v>The 'show in folder' button for Edge's Favorites remains broken despite numerous updates! It only shows the folder without any content! This is just terrible!</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revise</x:v>
      </x:c>
      <x:c r="M20" s="15" t="str">
        <x:v>yes</x:v>
      </x:c>
      <x:c r="N20" s="15" t="str">
        <x:v>no</x:v>
      </x:c>
      <x:c r="O20" s="15" t="str">
        <x:v>general_dissatisfaction</x:v>
      </x:c>
      <x:c r="P20" s="15" t="str">
        <x:v>The post mainly complains that an Edge Favorites button remains broken despite updates and gives no repair request.</x:v>
      </x:c>
      <x:c r="Q20" s="15" t="str"/>
      <x:c r="R20" s="13" t="str">
        <x:v>https://reddit.com/r/MicrosoftEdge/comments/1o1ty49/the_show_in_folder_button_for_edges_favorites_is/</x:v>
      </x:c>
    </x:row>
    <x:row r="21" ht="60" customHeight="1">
      <x:c r="A21" s="13" t="str">
        <x:v>B13-020</x:v>
      </x:c>
      <x:c r="B21" s="13" t="str">
        <x:v>MicrosoftEdge</x:v>
      </x:c>
      <x:c r="C21" s="13" t="str">
        <x:v>Edge android autofill issues</x:v>
      </x:c>
      <x:c r="D21" s="13" t="str">
        <x:v>For the last few months I experience some weird issues with Edge autofill for android. When trying to search for a place on google maps it suggests to autofill my google accounts. Basically the same happens with any other apps that I have saved the login info. 
Is this bug known and is there any fix for this specific issue?
My device is a Xiaomi 13T Pro running the latest updates of the OS and the browser.</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revise</x:v>
      </x:c>
      <x:c r="M21" s="15" t="str">
        <x:v>yes</x:v>
      </x:c>
      <x:c r="N21" s="15" t="str">
        <x:v>no</x:v>
      </x:c>
      <x:c r="O21" s="15" t="str">
        <x:v>technical_troubleshooting</x:v>
      </x:c>
      <x:c r="P21" s="15" t="str">
        <x:v>The autofill issue is ongoing and the latest installed versions are background context, not an identified change.</x:v>
      </x:c>
      <x:c r="Q21" s="15" t="str"/>
      <x:c r="R21" s="13" t="str">
        <x:v>https://reddit.com/r/MicrosoftEdge/comments/1r5hlg5/edge_android_autofill_issues/</x:v>
      </x:c>
    </x:row>
    <x:row r="22" ht="60" customHeight="1">
      <x:c r="A22" s="13" t="str">
        <x:v>B13-021</x:v>
      </x:c>
      <x:c r="B22" s="13" t="str">
        <x:v>Fedora</x:v>
      </x:c>
      <x:c r="C22" s="13" t="str">
        <x:v>err message can't figure out</x:v>
      </x:c>
      <x:c r="D22" s="13" t="str">
        <x:v>Updating and loading repositories:
 ookla\_speedtest-cli-source             ???% |   0.0   B/s |   0.0   B |  00m00s
\&amp;gt;&amp;gt;&amp;gt; Curl error (77): Problem with the SSL CA cert (path? access rights?) for https://packagecloud.io/ookla/speedtest-cli/fedora/44/SRPMS/repodata/repomd.xml \[error adding trust anchors from file: /etc/pki/tls/certs/ca-bundle.crt\] - https://packagecloud.io/ookla/speedtest-cli/fedora/44/SRPMS/repodata/repomd.xml
\&amp;gt;&amp;gt;&amp;gt; An Curl handle error
 ookla\_speedtest-cli                    ???% |   0.0   B/s |   0.0   B |  00m00s
\&amp;gt;&amp;gt;&amp;gt; Curl error (77): Problem with the SSL CA cert (path? access rights?) for https://packagecloud.io/ookla/speedtest-cli/fedora/44/x86\_64/repodata/repomd.xml \[error adding trust anchors from file: /etc/pki/tls/certs/ca-bundle.crt\] - https://packagecloud.io/ookla/speedtest-cli/fedora/44/x86\_64/repodata/repomd.xml
\&amp;gt;&amp;gt;&amp;gt; An Curl handle error</x:v>
      </x:c>
      <x:c r="E22" s="13" t="str"/>
      <x:c r="F22" s="13" t="str">
        <x:v>title_and_body</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https://reddit.com/r/Fedora/comments/1syd6zv/err_message_cant_figure_out/</x:v>
      </x:c>
    </x:row>
    <x:row r="23" ht="60" customHeight="1">
      <x:c r="A23" s="13" t="str">
        <x:v>B13-022</x:v>
      </x:c>
      <x:c r="B23" s="13" t="str">
        <x:v>MicrosoftEdge</x:v>
      </x:c>
      <x:c r="C23" s="13" t="str">
        <x:v>Anyone else having Edge not switching up to 1080p on netflix?</x:v>
      </x:c>
      <x:c r="D23" s="13" t="str">
        <x:v>Been watching netflix on Edge - Windows 10 for years, without issues. Always worked 1080p. Last time i used it was 6 weeks ago, wanted to watch sg yesterday and it's stuck on 720p. Same today. No config, hardware, or settings were changed, just the usual windows and edge updates. Wondering if anyone had a similar issue recently?</x:v>
      </x:c>
      <x:c r="E23" s="13" t="str">
        <x:v>[1:reply] Is it possible you're on the basic plan?  That one is limited to 720p, while the standard plan supports 1080p.
[2:reply] This one helped me: [New Netflix 1080p - Chrome Web Store](https://chromewebstore.google.com/detail/new-netflix-1080p/mdlbikciddolbenfkgggdegphnhmnfcg)
[3:reply] but I'm not sure if we have the same problem
[4:OP] No, that wasn't the problem, as 1080p worked for years until like a few weeks ago. The addon, i was sugested in the answer above solved it luckily :)</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https://reddit.com/r/MicrosoftEdge/comments/1wu0qbw/anyone_else_having_edge_not_switching_up_to_1080p/</x:v>
      </x:c>
    </x:row>
    <x:row r="24" ht="60" customHeight="1">
      <x:c r="A24" s="13" t="str">
        <x:v>B13-023</x:v>
      </x:c>
      <x:c r="B24" s="13" t="str">
        <x:v>MicrosoftEdge</x:v>
      </x:c>
      <x:c r="C24" s="13" t="str">
        <x:v>Google Search suggestions not working and constantly getting logged out of YouTube</x:v>
      </x:c>
      <x:c r="D24" s="13" t="str">
        <x:v>I’ve been using MS Edge for quite a long time now, but recently I’ve been running into a couple of really annoying issues that I can't seem to fix.
**Issue 1: Google Search Suggestions Broken** I prefer using Google as my default search engine instead of Bing. However, lately, when I switch it to Google, the search suggestions completely stop working. I've tried tweaking the address bar and search settings, but nothing changes.
**Issue 2: YouTube Session &amp;amp; Account Switching Issues** Every time I open YouTube, I have to log in again—it just won’t keep me logged in. To make matters worse, since I have multiple Google accounts, Edge keeps automatically switching away from my default YouTube channel/account to a different one after I log in.
**What I've tried so far:**
* Resetting MS Edge to default settings.
* Updating the browser to the latest version.
Unfortunately, none of these worked. Has anyone else faced these issues recently? Any ideas or workarounds to fix this would be highly appreciated!
Thanks in advance!</x:v>
      </x:c>
      <x:c r="E24" s="13" t="str">
        <x:v>[1:reply] Been having the same issue since the update alongside a very stuttery browser. If you find anything please let me know
[2:reply] Do you use a password or passkey? I was having issues with the new device bound session cookies and Google being weird. I think I had logged into one with password and another with passkey and the passkey kept working signed in fine.
[3:reply] Solution is probably here:
[https://learn.microsoft.com/en-us/answers/questions/5887558/almost-every-google-owned-website-stops-working-on](https://learn.microsoft.com/en-us/answers/questions/5887558/almost-every-google-owned-website-stops-working-on)
I just did a search for y…
[4:OP] Everytime I use passwords. No passkeys
[5:OP] I've changed that setting, but it's not working</x:v>
      </x:c>
      <x:c r="F24" s="13" t="str">
        <x:v>title_body_comments</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https://reddit.com/r/MicrosoftEdge/comments/1up0drd/google_search_suggestions_not_working_and/</x:v>
      </x:c>
    </x:row>
    <x:row r="25" ht="60" customHeight="1">
      <x:c r="A25" s="13" t="str">
        <x:v>B13-024</x:v>
      </x:c>
      <x:c r="B25" s="13" t="str">
        <x:v>MicrosoftEdge</x:v>
      </x:c>
      <x:c r="C25" s="13" t="str">
        <x:v>Chrome &amp;amp; Edge sign-in / loading problems on Google, Facebook, Grok, Amazon (and other credentialed sites) after June 2026 Windows Update KB5094127 on Dell Inspiron Inspiron 5502 Windows 10</x:v>
      </x:c>
      <x:c r="D25" s="13" t="str">
        <x:v>Fixed: Chrome &amp;amp; Edge sign-in / loading problems on Google, Facebook, Grok, Amazon (and other credentialed sites) after June 2026 Windows Update KB5094127 on Dell Inspiron Inspiron 5502 Windows 10
Setup:
Two identical Dell Inspiron 5502 laptops running Windows 10 (one Pro). Both on Windows 10 Extended Support and updated with recent Intel graphics, wireless, and Bluetooth drivers via Intel tools a few days before the big June 9–10, 2026 Patch Tuesday. Problems started right after installing KB5094127 (the main cumulative security update) + related components.
Symptoms:
Google Maps page incomplete. Google sign-in page: Could type in the email/account box, but hitting Return or clicking Next caused the field to be partially overwritten with the original prompt text. “Next” button did nothing.
Facebook: CAPTCHA not displaying (or “unsupported browser” / reCAPTCHA challenge failure).
Grok (grok.com): “It looks like the webpage at https://grok.com/ might be having issues, or it may have moved permanently…”
Amazon and other login-heavy sites also broken/slow.
General Chromium browser slowness.
Some sites worked somewhat better in Firefox.
Temporary workaround: Opening DevTools (F12 or right-click → Inspect) often made Google login succeed.
Rolling back KB5094127 did not fix it.
Fix that worked immediately (one of several suggested by Grok):
In Chrome or Edge:
Go to chrome://flags or edge://flags
Search for "QUIC"
Set Experimental QUIC protocol to Disabled
Relaunch the browser
All symptoms seem to have disappeared on both machines. Sites load normally, sign-ins work, no more Google sign-in username/password text prompt overwrites or “webpage having issues” errors.</x:v>
      </x:c>
      <x:c r="E25" s="13" t="str">
        <x:v>[1:reply] Thanks a lot. This worked! Saved my day!</x:v>
      </x:c>
      <x:c r="F25" s="13" t="str">
        <x:v>title_body_comments</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accept</x:v>
      </x:c>
      <x:c r="M25" s="15"/>
      <x:c r="N25" s="15"/>
      <x:c r="O25" s="15"/>
      <x:c r="P25" s="15"/>
      <x:c r="Q25" s="15" t="str"/>
      <x:c r="R25" s="13" t="str">
        <x:v>https://reddit.com/r/MicrosoftEdge/comments/1u4fpoj/chrome_edge_signin_loading_problems_on_google/</x:v>
      </x:c>
    </x:row>
    <x:row r="26" ht="60" customHeight="1">
      <x:c r="A26" s="13" t="str">
        <x:v>B13-025</x:v>
      </x:c>
      <x:c r="B26" s="13" t="str">
        <x:v>MicrosoftEdge</x:v>
      </x:c>
      <x:c r="C26" s="13" t="str">
        <x:v>Microsoft edge Windows malfunction</x:v>
      </x:c>
      <x:c r="D26" s="13" t="str">
        <x:v>Good Afternoon, My Edge doesn't launch since recent update on Windows I did everything suggested it doesn't work at all , anyone experience this too on Windows 10 of course</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https://reddit.com/r/MicrosoftEdge/comments/1ows22n/microsoft_edge_windows_malfunction/</x:v>
      </x:c>
    </x:row>
    <x:row r="27" ht="60" customHeight="1">
      <x:c r="A27" s="13" t="str">
        <x:v>B13-026</x:v>
      </x:c>
      <x:c r="B27" s="13" t="str">
        <x:v>Fedora</x:v>
      </x:c>
      <x:c r="C27" s="13" t="str">
        <x:v>I'm having some issues with Plasma right now after updating.</x:v>
      </x:c>
      <x:c r="D27" s="13" t="str">
        <x:v>I just updated using terminal. It rebooted nicely but the problem is plasma is crashing. It's a black screen as soon as I login the first time. But apparently if I press Ctrl Alt T, terminal opens and then it I can type the software name and it loads perfectly (Only the software! Dolphin also opens like this). When I put it to sleep and try to wake it up I get a text saying that the Lock Screen is broken and it gives me steps like Ctrl+Alt+F2, then login from the terminal then type loginctl unlock-session 2 and then Ctrl+D and Ctrl+Alt+F1. Then it logs in and shows black screen as usual. What's happening? What's wrong with my plasmashell???</x:v>
      </x:c>
      <x:c r="E27" s="13" t="str">
        <x:v>[1:reply] It's a fontconfig bug: https://gitlab.freedesktop.org/fontconfig/fontconfig/-/work_items/565
The bug report also contains a work around that solved the problem for me: run `find ~/.cache/fontconfig -name '*-le64.cache-9' -type l -delete &amp;amp;&amp;amp; fc-cache` to remove the offend…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The logs should indicate what's wrong.
[4:reply] I guess you are using a chromium based browser? If so then try the following, login to terminal and issue rm -rf ~/.cache/fontconfig/* and reboot, I guess everything works now (until you start Chrome (or a chromium based browser again). If this works you have to update your chro…
[5:OP] It was the problem with the fontconfig! After removing it it all got back to normal. I do use Chromium based browsers. Brave and Chromium itself. I haven't opened them since the fix. I'll let you know what happens.</x:v>
      </x:c>
      <x:c r="F27" s="13" t="str">
        <x:v>title_body_comments</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https://reddit.com/r/Fedora/comments/1wu87e7/im_having_some_issues_with_plasma_right_now_after/</x:v>
      </x:c>
    </x:row>
    <x:row r="28" ht="60" customHeight="1">
      <x:c r="A28" s="13" t="str">
        <x:v>B13-027</x:v>
      </x:c>
      <x:c r="B28" s="13" t="str">
        <x:v>chrome</x:v>
      </x:c>
      <x:c r="C28" s="13" t="str">
        <x:v>After update Chrome freeze both Win and Android when scroll</x:v>
      </x:c>
      <x:c r="D28" s="13" t="str">
        <x:v>What was changed Chrome? Windows freeze: when play youtube playlist and want to scroll. Android: when scroll in Disqus forum.</x:v>
      </x:c>
      <x:c r="E28" s="13" t="str"/>
      <x:c r="F28" s="13" t="str">
        <x:v>title_and_body</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https://reddit.com/r/chrome/comments/1ouws5u/after_update_chrome_freeze_both_win_and_android/</x:v>
      </x:c>
    </x:row>
    <x:row r="29" ht="60" customHeight="1">
      <x:c r="A29" s="13" t="str">
        <x:v>B13-028</x:v>
      </x:c>
      <x:c r="B29" s="13" t="str">
        <x:v>Fedora</x:v>
      </x:c>
      <x:c r="C29" s="13" t="str">
        <x:v>Wierd state when ever I reboot</x:v>
      </x:c>
      <x:c r="D29" s="13" t="str">
        <x:v>I just started using fedora from yesterday, whenever I reboot the system goes into a state where the Bluetooth, wifi is gone, the resolutions are wrong, wierd transitions. I chose to roll back to previous version twice now. 
The system keeps updating to the latest version
it only happenes when the system automatically updates.
I have to keep it rolling back to prev version everytime.
I have also had to keep deleting and installing the drivers again and again everytime this happens ://
Edit: I rolled back to prev version once more, and it says  "NVIDIA kernel module missing, falling back to nouveau". This has been happening multiple times and it's a cycle of fixing it, installing drivers, the system tries to update the software and the drivers fail.</x:v>
      </x:c>
      <x:c r="E29"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Specs? What NVIDIA driver did you install? And did you either enroll your MOK or disable secure boot?
[3:reply] I update my systems manually. I didn't even know that automatic updates was a thing, and I've been doing computers for 45 years. I recommend that you do the same. Your call. Here's the documentation:
[https://docs.fedoraproject.org/en-US/quick-docs/autoupdates/](https://docs.fe…
[4:OP] I did disable the secure boot after some results suggested that
[5:OP] I left the system idle whole night to get a game downloaded, and I restart the system just to see if happened again and it did happen, the os went back to wrong resolution, no wifi and Bluetooth, and the error Nvidia failed falling back to noaevu showed up again.. it's so frustr…</x:v>
      </x:c>
      <x:c r="F29" s="13" t="str">
        <x:v>title_body_comments</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https://reddit.com/r/Fedora/comments/1uo04zo/wierd_state_when_ever_i_reboot/</x:v>
      </x:c>
    </x:row>
    <x:row r="30" ht="60" customHeight="1">
      <x:c r="A30" s="13" t="str">
        <x:v>B13-029</x:v>
      </x:c>
      <x:c r="B30" s="13" t="str">
        <x:v>AZURE</x:v>
      </x:c>
      <x:c r="C30" s="13" t="str">
        <x:v>Owner account error code 530035 in AZ Migrate.</x:v>
      </x:c>
      <x:c r="D30" s="13" t="str">
        <x:v>I just signed up for a free account to do my first on-prem VM migration to Azure.
Initially, I was successful at first where I could get up to the part to create an assessment but then realized that "West US" doesn't have an availability zone so I recreated all my Resource Groups and Resources to "West US 2" all from scratch.
I set up the appliance again, verified with a project key, I can sign-in but now denied access to the Powershell app where I did not initially.  I tried creating another owner account that wasn't an #EXT# in the principal name and created another migrate project with a unique name.
It looks like a Conditional Access issue but why would it work the first time but not the second time?  Looks like I have to upgrade just to work with Conditional Access?
https://preview.redd.it/ndt63n7ix0fh1.png?width=1042&amp;amp;format=png&amp;amp;auto=webp&amp;amp;s=f9da03f6670141f7ac221792f4059689b2077e9e
https://preview.redd.it/jacoyr7sv0fh1.png?width=1381&amp;amp;format=png&amp;amp;auto=webp&amp;amp;s=9e75cd13dc8554acde02316ea00dbbfe95cbbf99
EDIT:
Looks like I had to temporarily disable Security defaults and now I have access.</x:v>
      </x:c>
      <x:c r="E30" s="13" t="str">
        <x:v>[1:reply] Or use **named location** then put in the Public IP address in the CA that blocks your access.
[2:OP] Thanks.  Adding Countries and IP ranges location is grayed out for me in the free version.  Looks like it'll have to upgrade.</x:v>
      </x:c>
      <x:c r="F30" s="13" t="str">
        <x:v>title_body_comments</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https://reddit.com/r/AZURE/comments/1v4mmfp/owner_account_error_code_530035_in_az_migrate/</x:v>
      </x:c>
    </x:row>
    <x:row r="31" ht="60" customHeight="1">
      <x:c r="A31" s="13" t="str">
        <x:v>B13-030</x:v>
      </x:c>
      <x:c r="B31" s="13" t="str">
        <x:v>debian</x:v>
      </x:c>
      <x:c r="C31" s="13" t="str">
        <x:v>Trouble with Steam and discord after the lastest update.</x:v>
      </x:c>
      <x:c r="D31" s="13" t="str">
        <x:v>I don't exactly know when this update dropped, but after not using my PC (ryzen 5 5600x and rx 7700xt if it helps) since last  Sunday, I updated it Friday the 17th. I was planning to hop on the game with my bro, but he wasn't quite ready yet, so I restarted my PC right away to get the update up and running. (I still had steam, and discord open, I don't know if it matters or not) After my PC booted, discord and steam didn't auto reopen unlike they usually do. I didn't think much about it, so I just opened steam up... Or tried to anyway. Upon trying to open the application, I would get the error message that told me that I'm missing the file lib.so.6, and steam might not be able to open. It didn't btw. After that I tried every single thing that I could find including, but probably not limited too: reinstalling the 32 bit directory file that was apparently missing multiple times, deleting and reinstalling steam, trying to use the steam flatpak, manually making sure the file was in my pc's 32 bit directory, and updating everything every once in a while. I did get the steam flatpak to launch once, but never after that. That one doesn't give me the error message, it just doesn't start at all. And as for discord, that just doesn't work. Like at all. I can get older versions to launch and tell me that I need to update, but after they update, they don't work either. Any and all help would be appreciated, I have spent nearly 8 hours on this, and am on the brink of switching to another distro.</x:v>
      </x:c>
      <x:c r="E31" s="13" t="str">
        <x:v>[1:reply] Lib.so.6 is a central library, something probably went wrong during the update.
Have you tried :
&amp;gt; sudo apt install --reinstall libc6 libc6:i386
[2:OP] Not that exact line of code, though I have had it install it and try to fix any broken packages. I also did find the 32 bit directory and the file is there. I will try it though, thanks!
[3:reply] How is steam and discord installed?
Discord doesn't have a repo, so it's either via deb file from their website or flatpak. 
Steam could come from the Debian repo or also flatpak.
In any case update both apps ..
[4:OP] Both from .deb file. And yeah I update them.</x:v>
      </x:c>
      <x:c r="F31" s="13" t="str">
        <x:v>title_body_comments</x:v>
      </x:c>
      <x:c r="G31" s="14" t="str">
        <x:v>yes</x:v>
      </x:c>
      <x:c r="H31" s="14" t="str">
        <x:v>yes</x:v>
      </x:c>
      <x:c r="I31" s="14" t="str">
        <x:v>technical_troubleshooting</x:v>
      </x:c>
      <x:c r="J31" s="14" t="str">
        <x:v>medium</x:v>
      </x:c>
      <x:c r="K31" s="14" t="str">
        <x:v>The post appears to describe a software problem or seek a diagnosis or fix; check its main purpose.</x:v>
      </x:c>
      <x:c r="L31" s="15" t="str">
        <x:v>accept</x:v>
      </x:c>
      <x:c r="M31" s="15"/>
      <x:c r="N31" s="15"/>
      <x:c r="O31" s="15"/>
      <x:c r="P31" s="15"/>
      <x:c r="Q31" s="15" t="str"/>
      <x:c r="R31" s="13" t="str">
        <x:v>https://reddit.com/r/debian/comments/1v1ke34/trouble_with_steam_and_discord_after_the_lastest/</x:v>
      </x:c>
    </x:row>
    <x:row r="32" ht="60" customHeight="1">
      <x:c r="A32" s="13" t="str">
        <x:v>B13-031</x:v>
      </x:c>
      <x:c r="B32" s="13" t="str">
        <x:v>applehelp</x:v>
      </x:c>
      <x:c r="C32" s="13" t="str">
        <x:v>Face ID not working after update</x:v>
      </x:c>
      <x:c r="D32" s="13" t="str">
        <x:v>after installing the new iOS update, I have had trouble with using Face ID and my settings said that there was a problem with my Face ID recognition is there something that anybody else is having after the new update or is it just my phone?</x:v>
      </x:c>
      <x:c r="E32" s="13" t="str">
        <x:v>[1:reply] What new update? The most recent public release which was 26.5.2 was at the end of June, almost 2 weeks ago. The error is suggestive of an issue with your TrueDepth camera system, which may require hardware repair to fix.</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https://reddit.com/r/applehelp/comments/1uxhmq5/face_id_not_working_after_update/</x:v>
      </x:c>
    </x:row>
    <x:row r="33" ht="60" customHeight="1">
      <x:c r="A33" s="13" t="str">
        <x:v>B13-032</x:v>
      </x:c>
      <x:c r="B33" s="13" t="str">
        <x:v>AZURE</x:v>
      </x:c>
      <x:c r="C33" s="13" t="str">
        <x:v>Azure Conditional Access/Revoke Multifactor Authentication Sessions</x:v>
      </x:c>
      <x:c r="D33" s="13" t="str">
        <x:v>We have a user who is using AVD from a Macbook and when she logs in she is saying she never gets the 2fa prompt.  When I attempt to revoke multifactor authenticaion settings it fails (attempting via portal at this point).  I can revoke sessions, just not the multifactor authentication one - it just says failed. Anyone else seeing this?  Something to do with the outage?
UPDATE: I figured it out! Its due to a group thing. When we made windows 11 avd machines I made a new group so that the pool didnt show up on windows 10 users and confuse them. I never added the new group as a member of the AVD CA policy for 1 hour.</x:v>
      </x:c>
      <x:c r="E33" s="13" t="str"/>
      <x:c r="F33" s="13" t="str">
        <x:v>title_and_body</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revise</x:v>
      </x:c>
      <x:c r="M33" s="15" t="str">
        <x:v>yes</x:v>
      </x:c>
      <x:c r="N33" s="15" t="str">
        <x:v>no</x:v>
      </x:c>
      <x:c r="O33" s="15" t="str">
        <x:v>technical_troubleshooting</x:v>
      </x:c>
      <x:c r="P33" s="15" t="str">
        <x:v>The failed Azure multifactor reset was traced to a missing group policy assignment, not an update.</x:v>
      </x:c>
      <x:c r="Q33" s="15" t="str"/>
      <x:c r="R33" s="13" t="str">
        <x:v>https://reddit.com/r/AZURE/comments/1ok3ufg/azure_conditional_accessrevoke_multifactor/</x:v>
      </x:c>
    </x:row>
    <x:row r="34" ht="60" customHeight="1">
      <x:c r="A34" s="13" t="str">
        <x:v>B13-033</x:v>
      </x:c>
      <x:c r="B34" s="13" t="str">
        <x:v>comfyui</x:v>
      </x:c>
      <x:c r="C34" s="13" t="str">
        <x:v>Has anyone else had any issues with nodes not loading or crashing, or workflows not saving since the ComfyUI 5.0 update?</x:v>
      </x:c>
      <x:c r="D34" s="13" t="str">
        <x:v>Since this last update. I’ve had a few nodes not loading because they are no longer supported or they work for a little bit and randomly crash. Not a set time frame, just random. Then have to refresh the UI and it crashes again after some use. The style selection node from Comfyui-Easy, a save custom node, and doesn’t affect the whole collection, just random nodes. 
Also my workflows sometimes don’t save. I had a workflow I was working on, saved it after doing some work. The next day, it had deleted everything I had done and even removed a few nodes I had done prior. Then last night I was working on a workflow and had to refresh the UI. Once it refreshed, I had jumped like a handful of steps back from what I had just done. 
Is anyone else having issues or buggy and glitchy things happening with Comfyui right now?</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https://reddit.com/r/comfyui/comments/1pysjs5/has_anyone_else_had_any_issues_with_nodes_not/</x:v>
      </x:c>
    </x:row>
    <x:row r="35" ht="60" customHeight="1">
      <x:c r="A35" s="13" t="str">
        <x:v>B13-034</x:v>
      </x:c>
      <x:c r="B35" s="13" t="str">
        <x:v>sysadmin</x:v>
      </x:c>
      <x:c r="C35" s="13" t="str">
        <x:v>PSA: Are Intune checkin and device registration broken on Linux clients?</x:v>
      </x:c>
      <x:c r="D35" s="13"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E35" s="13"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F35" s="13" t="str">
        <x:v>title_body_comments</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revise</x:v>
      </x:c>
      <x:c r="M35" s="15" t="str">
        <x:v>yes</x:v>
      </x:c>
      <x:c r="N35" s="15" t="str">
        <x:v>no</x:v>
      </x:c>
      <x:c r="O35" s="15" t="str">
        <x:v>technical_troubleshooting</x:v>
      </x:c>
      <x:c r="P35" s="15" t="str">
        <x:v>The Linux Intune failures began recently, but the writer says downgrading did not help and does not identify an update as the cause.</x:v>
      </x:c>
      <x:c r="Q35" s="15" t="str"/>
      <x:c r="R35" s="13" t="str">
        <x:v>https://reddit.com/r/sysadmin/comments/1vwwod6/psa_are_intune_checkin_and_device_registration/</x:v>
      </x:c>
    </x:row>
    <x:row r="36" ht="60" customHeight="1">
      <x:c r="A36" s="13" t="str">
        <x:v>B13-035</x:v>
      </x:c>
      <x:c r="B36" s="13" t="str">
        <x:v>firefox</x:v>
      </x:c>
      <x:c r="C36" s="13" t="str">
        <x:v>Unable to get to bookmark menu using "Tab"</x:v>
      </x:c>
      <x:c r="D36" s="13" t="str">
        <x:v>Firefox Nightly 152.0a1
I use shortcut Ctrl + B to open bookmark menu  
Then I use "Tab" key to focus on the first folder and use down up enter keys to navigate without using mouse
[Old Version. Notice the blue highlight blue box that used to come when you would press tab after pressing Ctrl + B](https://preview.redd.it/00dvgjag6j1h1.png?width=232&amp;amp;format=png&amp;amp;auto=webp&amp;amp;s=8549c36adcf4ebe6bfe84ebcff68335197c9784e)
[New Version](https://preview.redd.it/fkeoxwri6j1h1.png?width=479&amp;amp;format=png&amp;amp;auto=webp&amp;amp;s=53035d68384e805d1958d80e9b76794e2d992f4a)
After bookmark menu was updated a few days ago
I have been unable to focus/highlight on the bookmark menu **(ctrl + b) menu**
The blue round box doesn't appear on the Bookmarks Toolbar folder even after I press on "Tab" key
I did try to use another new profile that have no themes, userchrome, anything. It had same result
Edit:
I have tried to access it by pressing Tab repeatedly and it works after focusing on other browser components one by one. It also works when I reverse Tab by pressing Shift + Tab to access it way more quickly.
But old version was smarter. It knew that since I recently opened the bookmark menu. It should immediately focus on the folder instead of trying to focus on other browser components like Collapsible sidebar button, Urlbar/Searchbar, Addon button.
I also noticed that I'm unable to open bookmarks from the bookmark menu using my mouse's middle click
Since I'm using Nightly. Should I expect this? Is it a bug? Do I have to report it somewhere or is it a intended feature? Do I wait for Firefox to fix and improve the new bookmark menu or issue a bug report</x:v>
      </x:c>
      <x:c r="E36" s="13" t="str"/>
      <x:c r="F36" s="13" t="str">
        <x:v>title_and_body</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accept</x:v>
      </x:c>
      <x:c r="M36" s="15"/>
      <x:c r="N36" s="15"/>
      <x:c r="O36" s="15"/>
      <x:c r="P36" s="15"/>
      <x:c r="Q36" s="15" t="str"/>
      <x:c r="R36" s="13" t="str">
        <x:v>https://reddit.com/r/firefox/comments/1tezbmd/unable_to_get_to_bookmark_menu_using_tab/</x:v>
      </x:c>
    </x:row>
    <x:row r="37" ht="60" customHeight="1">
      <x:c r="A37" s="13" t="str">
        <x:v>B13-036</x:v>
      </x:c>
      <x:c r="B37" s="13" t="str">
        <x:v>firefox</x:v>
      </x:c>
      <x:c r="C37" s="13" t="str">
        <x:v>No :'(. The latest nova update broke the theming!</x:v>
      </x:c>
      <x:c r="D37" s="13" t="str">
        <x:v>The buttons used to be orange and Kit wasn't covered by this transparent bar! However without the theme it looks gorgeous.
Edit: Another complaint I have is that I can't click things on the edges, I can't change tabs, I can't close, I have to have my mouse on the center of the thing I want to click.</x:v>
      </x:c>
      <x:c r="E37" s="13" t="str">
        <x:v>[1:reply] I mean... Nova is in beta AFAIK and themes will have to be updated.
[2:OP] Aren't WIP features for feedback?
[3:reply] Complaints over a WIP feature, which is literally behind a flag so you only enable it if you know what you are doing, are insane.
[4:OP] This happens to all themes. Also It's (stable) Firefox 152.0, on Nightly everything works perfectly.
[5:reply] What version of FF are you using? I recently started testing the themes I have developed on Nightly with Nova enabled, and so far I have not seen anything I need to change. It may just be down to the theme you are using...</x:v>
      </x:c>
      <x:c r="F37" s="13" t="str">
        <x:v>title_body_comments</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https://reddit.com/r/firefox/comments/1u7dk4y/no_the_latest_nova_update_broke_the_theming/</x:v>
      </x:c>
    </x:row>
    <x:row r="38" ht="60" customHeight="1">
      <x:c r="A38" s="13" t="str">
        <x:v>B13-037</x:v>
      </x:c>
      <x:c r="B38" s="13" t="str">
        <x:v>comfyui</x:v>
      </x:c>
      <x:c r="C38" s="13" t="str">
        <x:v>Memory leak issue when making multiple WAN 2.2 videos</x:v>
      </x:c>
      <x:c r="D38" s="13" t="str">
        <x:v>The longer I let a ComfyUI session run, the more memory it consumes. I just had Windows complain to me about low space on my main drive and I noticed my pagefile had grown to close to 200GB. My system ram is equally saturated. Oddly enough, I have around 8GB VRAM to spare. This is done on a system with 48GB system ram and 32GB VRAM.
The problem started around December after I updated to the latest version of ComfyUI. I updated again a few days ago, but the problem persists.
Has anyone run into a similar issue and know of a fix?
Here's the workflow I use (modified version of a WAN 2.2 workflow from the ComfyUI blog): [https://pastebin.com/UQ5dB5VH](https://pastebin.com/UQ5dB5VH)</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https://reddit.com/r/comfyui/comments/1qvvbah/memory_leak_issue_when_making_multiple_wan_22/</x:v>
      </x:c>
    </x:row>
    <x:row r="39" ht="60" customHeight="1">
      <x:c r="A39" s="13" t="str">
        <x:v>B13-038</x:v>
      </x:c>
      <x:c r="B39" s="13" t="str">
        <x:v>vscode</x:v>
      </x:c>
      <x:c r="C39" s="13" t="str">
        <x:v>GitLab Duo broke after VSCode update last night. Need help</x:v>
      </x:c>
      <x:c r="D39" s="13" t="str">
        <x:v>Had it working perfectly fine yesterday to use Gitlab Duo within VSCode. Updated VSCode to the latest version and when it restarted it wouldn't authenticate my account so I deleted/unauthenticated my GitLab account in VSCode. Restarted, did the authenticate process over again and I keep getting an error. These are the output logs in VSCode:
    2026-07-08T16:18:33:777 [info]: PacProxyAgent not found
    2026-07-08T16:18:33:778 [info]: [LogNetworkConfig] Network Configuration detected: {
      "http": {
        "proxy": "",
        "proxySupport": "override",
        "proxyAuthorization": null,
        "proxyStrictSSL": true,
        "noProxy": [],
        "electronFetch": false,
        "fetchAdditionalSupport": true,
        "experimental.systemCertificatesV2": false
      },
      "gitlab": {
        "ca": "",
        "cert": "",
        "certKey": "",
        "ignoreCertificateErrors": false
      }
    }
    2026-07-08T16:18:37:295 [warning]: There is no GitLab account available. Sending empty credentials to GitLab Language Server
    2026-07-08T16:18:37:300 [info]: handleRegisterCapability: {
      "id": "e11ab368-fb68-42f3-80c9-0b46efebd36b",
      "method": "workspace/didChangeWatchedFiles",
      "registerOptions": {
        "watchers": [
          {
            "globPattern": "**/*"
          }
        ]
      }
    }
    2026-07-08T16:18:37:316 [info]: Extracted urls: []
    2026-07-08T16:18:37:316 [warning]: GitExtensionWrapper is missing repository for file:///c%3A/Users/Brandon/newproject
    2026-07-08T16:18:37:316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[warning]: GitExtensionWrapper is missing repository for file:///c%3A/Users/Brandon/newproject
    2026-07-08T16:18:37:317 [info]: Found 0 projects for urls: []
    2026-07-08T16:18:37:318 [warning]: There is no GitLab account available. Sending empty credentials to GitLab Language Server
    2026-07-08T16:18:37:413 [info]: Extracted urls: [
      "https://gitlab.com/notreallysure/newproject.git"
    ]
    2026-07-08T16:18:37:413 [info]: Found 0 projects for urls: [
      "https://gitlab.com/notreallysure/newproject.git"
    ]
    2026-07-08T16:18:37:413 [warning]: There is no GitLab account available. Sending empty credentials to GitLab Language Server
    2026-07-08T16:19:45:754 [error]: OAuth flow: Creating account from code failed: 
    Invalid response body while trying to fetch https://gitlab.com/oauth/token: Premature close
    FetchError: Invalid response body while trying to fetch https://gitlab.com/oauth/token: Premature close
    	at Gunzip.&amp;lt;anonymous&amp;gt; (c:\Users\Brandon\.vscode\extensions\gitlab.gitlab-workflow-6.84.2\extension.js:177:334380)
    	at Gunzip.emit (node:events:521:24)
    	at emitErrorNT (node:internal/streams/destroy:170:8)
    	at emitErrorCloseNT (node:internal/streams/destroy:129:3)
    	at process.processTicksAndRejections (node:internal/process/task_queues:90:21)
    2026-07-08T16:19:45:755 [error]: Invalid response body while trying to fetch https://gitlab.com/oauth/token: Premature close
    FetchError: Invalid response body while trying to fetch https://gitlab.com/oauth/token: Premature close
    	at Gunzip.&amp;lt;anonymous&amp;gt; (c:\Users\Brandon\.vscode\extensions\gitlab.gitlab-workflow-6.84.2\extension.js:177:334380)
    	at Gunzip.emit (node:events:521:24)
    	at emitErrorNT (node:internal/streams/destroy:170:8)
    	at emitErrorCloseNT (node:internal/streams/destroy:129:3)
    	at process.processTicksAndRejections (node:internal/process/task_queues:90:21)
Tried troubleshooting with GPT and that was of no help. Anyone have any idea what could be the issue here? Thanks!
Edit: Reverted to the previous version of VSCode and it's working now.</x:v>
      </x:c>
      <x:c r="E39" s="13" t="str"/>
      <x:c r="F39" s="13" t="str">
        <x:v>title_and_body</x:v>
      </x:c>
      <x:c r="G39" s="14" t="str">
        <x:v>yes</x:v>
      </x:c>
      <x:c r="H39" s="14" t="str">
        <x:v>no</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https://reddit.com/r/vscode/comments/1ur99kg/gitlab_duo_broke_after_vscode_update_last_night/</x:v>
      </x:c>
    </x:row>
    <x:row r="40" ht="60" customHeight="1">
      <x:c r="A40" s="13" t="str">
        <x:v>B13-039</x:v>
      </x:c>
      <x:c r="B40" s="13" t="str">
        <x:v>immich</x:v>
      </x:c>
      <x:c r="C40" s="13" t="str">
        <x:v>Is anyone having issues with Immich after updating to 2.5.6?</x:v>
      </x:c>
      <x:c r="D40" s="13" t="str">
        <x:v>I can’t access my Immich server through cloudflare after updating to 2.5.6 not sure why.  I keep getting a 502 error which is not connecting to host, but I can access it locally and the host is running in docker no issues.
Edit: I have noticed my other application is not working through cloudflare so it may be a dns issue on their side. But i cannot figure this out.</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https://reddit.com/r/immich/comments/1r5tjkd/is_anyone_having_issues_with_immich_after/</x:v>
      </x:c>
    </x:row>
    <x:row r="41" ht="60" customHeight="1">
      <x:c r="A41" s="13" t="str">
        <x:v>B13-040</x:v>
      </x:c>
      <x:c r="B41" s="13" t="str">
        <x:v>react</x:v>
      </x:c>
      <x:c r="C41" s="13" t="str">
        <x:v>React 19 + TypeScript build error: do I really need to add JSX.Element to every component?</x:v>
      </x:c>
      <x:c r="D41" s="13" t="str">
        <x:v>**Hi everyone,**
After upgrading a Next.js + TypeScript project to **React 19** (`react`, `react-dom`, u/types`/react@19`), my builds started failing with this error:
`The inferred type of 'MyComponent' cannot be named without a reference to`
`'@types/react/...'. This is likely not portable. A type annotation is necessary.`
The error points to very simple components like:
export default function MyComponent() {
  return &amp;lt;div&amp;gt;...&amp;lt;/div&amp;gt;;
}
# What I’ve noticed so far
* This only started happening after upgrading to **React 19**
* It happens during `next build` / CI (Vercel), not always locally
* TypeScript seems unhappy with the **inferred return type** of exported components
As a **temporary workaround**, I tried adding an explicit return type:
`export default function MyComponent(): JSX.Element {`
  `return &amp;lt;div&amp;gt;...&amp;lt;/div&amp;gt;;`
`}`
This fixes the error — but I’m **not sure if this is the correct or recommended approach**.
# My concerns / questions
* Is this **expected behavior** with React 19 + TypeScript?
* Do we really need to add `JSX.Element` to **all exported components** now?
* Is there a **better or official solution** (config, codemod, TS option)?
* Or is this just TypeScript being overly strict and there’s a cleaner pattern?
I have a fairly large codebase, so manually updating every component feels wrong unless this is truly the new standard.
Would really appreciate insight from anyone who has already migrated a real-world app to React 19.
Thanks!</x:v>
      </x:c>
      <x:c r="E41" s="13" t="str"/>
      <x:c r="F41" s="13" t="str">
        <x:v>title_and_body</x:v>
      </x:c>
      <x:c r="G41" s="14" t="str">
        <x:v>yes</x:v>
      </x:c>
      <x:c r="H41" s="14" t="str">
        <x:v>no</x:v>
      </x:c>
      <x:c r="I41" s="14" t="str">
        <x:v>technical_troubleshooting</x:v>
      </x:c>
      <x:c r="J41" s="14" t="str">
        <x:v>low</x:v>
      </x:c>
      <x:c r="K41" s="14" t="str">
        <x:v>The post appears to describe a software problem or seek a diagnosis or fix; check its main purpose.</x:v>
      </x:c>
      <x:c r="L41" s="15" t="str">
        <x:v>accept</x:v>
      </x:c>
      <x:c r="M41" s="15"/>
      <x:c r="N41" s="15"/>
      <x:c r="O41" s="15"/>
      <x:c r="P41" s="15"/>
      <x:c r="Q41" s="15" t="str"/>
      <x:c r="R41" s="13" t="str">
        <x:v>https://reddit.com/r/react/comments/1poymhp/react_19_typescript_build_error_do_i_really_need/</x:v>
      </x:c>
    </x:row>
    <x:row r="42" ht="60" customHeight="1">
      <x:c r="A42" s="13" t="str">
        <x:v>B13-041</x:v>
      </x:c>
      <x:c r="B42" s="13" t="str">
        <x:v>applehelp</x:v>
      </x:c>
      <x:c r="C42" s="13" t="str">
        <x:v>Handoff not working on M4 mac air, but does work on M4 imac. Suggestions for troubleshooting?</x:v>
      </x:c>
      <x:c r="D42" s="13" t="str">
        <x:v>Hello, apple has been HORRIBLE for support and has effectively refused to offer any further support as I struggle with Handoff because I will not upgrade to Tahoe.
TL;DR: I have two apple machines (M4 imac, m4 mac air) and an iphone 13Pro. Both computers are running Sequoia 15.7.7. Handoff works perfectly on the imac, but does NOT work on the mac air. Also the mac air keeps deleting/forgetting  the wifi printer I've installed, I don't have any evidence but I feel like this is connected.
I've gone through the various websites and video youtube instructions for making sure handoff is turned on, I cannot see any settings differences on either machine but there must be something I'm overlooking.
Handoff is turned on for both machines. It works perfectly on the imac, does not work on the air. Has never worked.
I don't understand why. I have the same VPN on both machines, this problem was on the air long before I ever got a VPN, and handoff still works perfectly on the imac WITH the VPN turned on.
Turning off the vpn on the air does not change a thing.
Apple says if I don't upgrade to Tahoe, they will not offer ANY support for anything. Which seems super dodgy to me, but whatever.
Can anyone help me trouble-shoot this?
As to why I won't upgrade to Tahoe, there are two reasons. 1, the UK privacy laws are very invasive, and I've been told that Tahoe does utilise them. Also, I've known three other people who have had their M4 computers completely bricked after upgrading to Tahoe, so I do not trust it. I've also known two other people who have said that whilst it didn't brick their computers, they hated mac 26 so much they hated using their computers because of performance issues, lagging, and that the screwing up with Launchpad and the Apps stuff just made the ios user interface unbearable. Nearly everyone I know who has upgraded hates it.
I cannot afford to have my computer (either of them)  bricked so I am staying on Sequoia because I know it works and is stable.
Any help on troubleshooting the mac air Handoff not working when the imac Handoff works perfectly would be greatly appreciated. As I said, I do think it must somehow be linked to the fact that the  mac air keeps dropping the wifi printer.
Let me know if you need further information. Thank you so much for the assistance. I'm genuinely just revolted at Apple's "customer service" and will be definitely researching other alternatives if this continues to be how they "troubleshoot."
Thank you for any help you might be able to give.</x:v>
      </x:c>
      <x:c r="E42" s="13" t="str">
        <x:v>[1:reply] Apple Support is insistent on people updating because if it was that significant and widespread an issue, it’s highly likely an update released in the intervening months corrected it. FWIW macOS 15.7.7 released in mid-May 2026, and it’s now mid-August. The current release of mac…
[2:OP] I have known way too many people with bricked computers from Tahoe. I'm not upgrading. 
Handoff works perfectly on Sequoia on my imac m4, there's no reason for it not to work on my mac air M4. I'm just asking for help to figure out why it's not working on the air.</x:v>
      </x:c>
      <x:c r="F42" s="13" t="str">
        <x:v>title_body_comments</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revise</x:v>
      </x:c>
      <x:c r="M42" s="15" t="str">
        <x:v>yes</x:v>
      </x:c>
      <x:c r="N42" s="15" t="str">
        <x:v>no</x:v>
      </x:c>
      <x:c r="O42" s="15" t="str">
        <x:v>technical_troubleshooting</x:v>
      </x:c>
      <x:c r="P42" s="15" t="str">
        <x:v>Handoff fails on one Mac while the writer explicitly declines the newer macOS upgrade.</x:v>
      </x:c>
      <x:c r="Q42" s="15" t="str"/>
      <x:c r="R42" s="13" t="str">
        <x:v>https://reddit.com/r/applehelp/comments/1vwgrgy/handoff_not_working_on_m4_mac_air_but_does_work/</x:v>
      </x:c>
    </x:row>
    <x:row r="43" ht="60" customHeight="1">
      <x:c r="A43" s="13" t="str">
        <x:v>B13-042</x:v>
      </x:c>
      <x:c r="B43" s="13" t="str">
        <x:v>applehelp</x:v>
      </x:c>
      <x:c r="C43" s="13" t="str">
        <x:v>Restricted websites</x:v>
      </x:c>
      <x:c r="D43" s="13" t="str">
        <x:v>How do I fix this stupid bug? On my iPhone (16 PM) and iPad (Pro M1) since the latest update, I can't access any websites that could be even slightly deemed adult. When you go to them, regardless of browser, it says Not Allowed \[website name\] is a restricted website. At first I thought this was due to the new Online Safety Act in the UK, which it might be, but there's not even anyway to verify your age. Under settings, there's no prompt to verify and there's no restrictions under screen time. Neither of my devices are managed and I purchased them myself. Even weirder, when I use a VPN I still can't access anything. It seems that they've baked into the software a block on anything that could be deemed adult with no way to verify and undo it. This only started happening in the last week or so since I updated - has anyone else experienced this and did you manage to fix it?</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https://reddit.com/r/applehelp/comments/1ry8yyf/restricted_websites/</x:v>
      </x:c>
    </x:row>
    <x:row r="44" ht="60" customHeight="1">
      <x:c r="A44" s="13" t="str">
        <x:v>B13-043</x:v>
      </x:c>
      <x:c r="B44" s="13" t="str">
        <x:v>comfyui</x:v>
      </x:c>
      <x:c r="C44" s="13" t="str">
        <x:v>Does anyone have a "Golden" pip install command sequence for Python 3.12 that allows InsightFace, IDM-VTON, and Impact Pack to live together without breaking numpy compatibility? Or do I absolutely need to switch to a Python 3.10 Pod?</x:v>
      </x:c>
      <x:c r="D44" s="13" t="str">
        <x:v>Subject: Stuck in Dependency Hell on RunPod (Python 3.12) - IPAdapter FaceID &amp;amp; IDM-VTON Conflicts My Goal: I am trying to set up a fresh RunPod instance to run a specific ComfyUI workflow that utilizes IPAdapter FaceID (InsightFace) and IDM-VTON (Virtual Try-On). My Environment: Platform: RunPod Cloud GPU (Fresh Pod) OS: Ubuntu 24.04 (Noble) Python: 3.12.3 GPU: RTX 3090 ComfyUI: Latest version The Main Issue: I am stuck in a loop of broken dependencies. I cannot get InsightFace (for IPAdapter) and IDM-VTON/Impact Pack to coexist. The InsightFace Crash: When I run the workflow, I get the error Exception: insightface model is required for FaceID models. I know this usually means insightface is missing or numpy is incompatible. The NumPy Conflict: I know insightface requires numpy==1.26.4. However, when I install dependencies for my other nodes (IDM-VTON, Impact Pack, etc.), they seem to force upgrade NumPy to 2.x, which breaks InsightFace immediately. The IDM-VTON Crash: If I fix the NumPy issue, IDM-VTON crashes with No module named 'diffusers.models.dual\_transformer\_2d', implying I have an incompatible diffusers version. What I have tried so far: Installed system drivers (libgl1, libglib2.0-0, libopengl0) to fix OpenGL/OpenCV errors. Downloaded antelopev2 models to the correct path (models/insightface/models/antelopev2). Tried pinning numpy==1.26.4 and onnxruntime-gpu. Tried installing missing modules manually (dill, addict, toml, piexif).</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The writer needs a compatible installation of several Python packages for a new setup, not a fix for a version change.</x:v>
      </x:c>
      <x:c r="Q44" s="15" t="str"/>
      <x:c r="R44" s="13" t="str">
        <x:v>https://reddit.com/r/comfyui/comments/1pi89py/does_anyone_have_a_golden_pip_install_command/</x:v>
      </x:c>
    </x:row>
    <x:row r="45" ht="60" customHeight="1">
      <x:c r="A45" s="13" t="str">
        <x:v>B13-044</x:v>
      </x:c>
      <x:c r="B45" s="13" t="str">
        <x:v>AndroidQuestions</x:v>
      </x:c>
      <x:c r="C45" s="13" t="str">
        <x:v>Stuck on Gmail sign in</x:v>
      </x:c>
      <x:c r="D45" s="13" t="str">
        <x:v>I am trying to sign in on my old android phone running on lolipop but after entering password. on the next page where it ask to keep your account updated with this phone's number and below there's two option skip and yes, I'm in but clicking on both option doesn't work ?</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revise</x:v>
      </x:c>
      <x:c r="M45" s="15" t="str">
        <x:v>yes</x:v>
      </x:c>
      <x:c r="N45" s="15" t="str">
        <x:v>no</x:v>
      </x:c>
      <x:c r="O45" s="15" t="str">
        <x:v>technical_troubleshooting</x:v>
      </x:c>
      <x:c r="P45" s="15" t="str">
        <x:v>The Gmail sign-in screen fails on an old phone; the word updated refers to account information, not software.</x:v>
      </x:c>
      <x:c r="Q45" s="15" t="str"/>
      <x:c r="R45" s="13" t="str">
        <x:v>https://reddit.com/r/AndroidQuestions/comments/1s3iffg/stuck_on_gmail_sign_in/</x:v>
      </x:c>
    </x:row>
    <x:row r="46" ht="60" customHeight="1">
      <x:c r="A46" s="13" t="str">
        <x:v>B13-045</x:v>
      </x:c>
      <x:c r="B46" s="13" t="str">
        <x:v>Wordpress</x:v>
      </x:c>
      <x:c r="C46" s="13" t="str">
        <x:v>Browser gives “406 - Not Acceptable” after theme update.</x:v>
      </x:c>
      <x:c r="D46" s="13" t="str">
        <x:v>Added latest theme update (BeTheme) to my hosted site (InMotion shared hosting) and now my browser gives “406 - Not Acceptable” when I make changes to global settings (change font size) in the theme. If I disable MOD_Security entirely I can bypass error. Tested and found it happens even on a fresh, unconfigured install on the latest version of the theme. Betheme support suggests I need to work with hosting support. The only change was updating the theme. 
Any thoughts to what the cause could be? I’m somewhat technical, but don’t know anything about Mod_security at this point.</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https://reddit.com/r/Wordpress/comments/1osn3hz/browser_gives_406_not_acceptable_after_theme/</x:v>
      </x:c>
    </x:row>
    <x:row r="47" ht="60" customHeight="1">
      <x:c r="A47" s="13" t="str">
        <x:v>B13-046</x:v>
      </x:c>
      <x:c r="B47" s="13" t="str">
        <x:v>comfyui</x:v>
      </x:c>
      <x:c r="C47" s="13" t="str">
        <x:v>Update last week broke my dektop build</x:v>
      </x:c>
      <x:c r="D47" s="13" t="str">
        <x:v>Update last week broke my build, and now i cant even reinstall or install comfyui from scratch.   
I dont know what the fuck happened, but nothing seems to work. Tried both migrating from old folder and without. 
When starting comfyui now it crashes, python exits. In the logs there is a hostbuf\_allocate error.   
Please if anyone knows what the fuck i have to do, let me know.</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https://reddit.com/r/comfyui/comments/1s1j9py/update_last_week_broke_my_dektop_build/</x:v>
      </x:c>
    </x:row>
    <x:row r="48" ht="60" customHeight="1">
      <x:c r="A48" s="13" t="str">
        <x:v>B13-047</x:v>
      </x:c>
      <x:c r="B48" s="13" t="str">
        <x:v>MicrosoftEdge</x:v>
      </x:c>
      <x:c r="C48" s="13" t="str">
        <x:v>Microsoft Edge stutters more than other browsers when resizing the viewport</x:v>
      </x:c>
      <x:c r="D48" s="13" t="str">
        <x:v>I'm a software engineer, and I frequently have to try UI designs on different screen sizes or use the DevTools just to debug the code, so changing the size of the browser's viewport is not unusual in my workflow. Microsoft Edge is my browser of choice both for work and personal usage, but I have noticed that debugging my layouts has become a tad triggering because Edge seems to use too many resources when resizing the screen, even when it comes to simple grid and flexbox layouts, which causes a noticeable delay in the display of the re-rendered UI and makes my PC's fans go bonkers instantly. I was able to reproduce this behaviour in two different machines with different setups. I don't remember this happening a few months ago, so it might have been caused by a recent update.
Do you have any idea what could be causing the stuttering?
I know it is an Edge issue because even Google Chrome renders the refreshed screen more smoothly, and they are both supposed to use the same layout engine (Blink); but I have to say Firefox is the winner in performance this time, as the Gecko-based rendering is almost immediate. Hardware acceleration is enabled on Edge; I thought it was supposed to make it run faster specifically for situations like this, but it turns out it's not helping much. Please try reproducing this issue in your machines.
I really like Edge and want to keep using it as my main broswer, but this issue is making me rethink my choices.
This is a video demonstating the aforementioned issue and comparing the performance of all three major browsers upon resizing the viewport.
P.S.: Stream SOS by SZA.
[Microsoft Edge struggles on resizing where Google Chrome and Firefox re-render more smoothly](https://reddit.com/link/1tjb5rt/video/g5atv85ohf2h1/player)</x:v>
      </x:c>
      <x:c r="E48" s="13" t="str">
        <x:v>[1:reply] Its windows 11?
[2:reply] What OS is this? I can’t seem to recreate. Working fine on my end?
[3:reply] It's Windows 11. You can tell by the Taskbar.
Do you have an NVIDIA GPU or an AMD GPU? I think this might be a problem for NVIDIA GPUs.
[4:OP] Windows 11 with NVIDIA GPU.</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https://reddit.com/r/MicrosoftEdge/comments/1tjb5rt/microsoft_edge_stutters_more_than_other_browsers/</x:v>
      </x:c>
    </x:row>
    <x:row r="49" ht="60" customHeight="1">
      <x:c r="A49" s="13" t="str">
        <x:v>B13-048</x:v>
      </x:c>
      <x:c r="B49" s="13" t="str">
        <x:v>MicrosoftEdge</x:v>
      </x:c>
      <x:c r="C49" s="13" t="str">
        <x:v>Print to PDF from command line not working</x:v>
      </x:c>
      <x:c r="D49" s="13" t="str">
        <x:v>I have an automatic procedure to print a bunch of HTML documents to PDF using Edge but since a few days ago it stopped working.
Has Edge been updated and this function changed? I hope it's not been removed since it was incredibly useful.
EDIT: I downloaded and tried the very same command with Chrome and it works as it used to, this issue is specific to the latest Edge build.</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https://reddit.com/r/MicrosoftEdge/comments/1nzebit/print_to_pdf_from_command_line_not_working/</x:v>
      </x:c>
    </x:row>
    <x:row r="50" ht="60" customHeight="1">
      <x:c r="A50" s="13" t="str">
        <x:v>B13-049</x:v>
      </x:c>
      <x:c r="B50" s="13" t="str">
        <x:v>chrome</x:v>
      </x:c>
      <x:c r="C50" s="13" t="str">
        <x:v>Why is the search bar in the middle of my new tab android?</x:v>
      </x:c>
      <x:c r="D50" s="13" t="str">
        <x:v>Chrome Android 
Just noticed this today, idk if it's a new update or something, but when I open a new tab the search bar appears in the middle and I can't see the top toolbar. 
The second photo is what it looked like before.
Anyone know how to fix this?  Thanks</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https://reddit.com/r/chrome/comments/1pit7ng/why_is_the_search_bar_in_the_middle_of_my_new_tab/</x:v>
      </x:c>
    </x:row>
    <x:row r="51" ht="60" customHeight="1">
      <x:c r="A51" s="13" t="str">
        <x:v>B13-050</x:v>
      </x:c>
      <x:c r="B51" s="13" t="str">
        <x:v>immich</x:v>
      </x:c>
      <x:c r="C51" s="13" t="str">
        <x:v>Help: update on TrueNas failed</x:v>
      </x:c>
      <x:c r="D51" s="13" t="str"/>
      <x:c r="E51" s="13" t="str"/>
      <x:c r="F51" s="13" t="str">
        <x:v>title_only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https://reddit.com/r/immich/comments/1l34ucx/help_update_on_truenas_failed/</x:v>
      </x:c>
    </x:row>
    <x:row r="52" ht="60" customHeight="1">
      <x:c r="A52" s="13" t="str">
        <x:v>B13-051</x:v>
      </x:c>
      <x:c r="B52" s="13" t="str">
        <x:v>linuxquestions</x:v>
      </x:c>
      <x:c r="C52" s="13" t="str">
        <x:v>ASUS TUF Gaming A15 FA507NV – Fedora 44 KDE black screen after kernel update</x:v>
      </x:c>
      <x:c r="D52" s="13" t="str">
        <x:v># [](https://www.reddit.com/r/Fedora/?f=flair_name%3A%22Support%22)
* **Laptop:** ASUS TUF Gaming A15 FA507NV
* **CPU:** AMD Ryzen 5 7535HS
* **GPU:** NVIDIA GeForce RTX 4060 Laptop GPU
* **RAM:** 16 GB
* **OS:** Fedora 44 KDE
* **Session:** KDE Plasma / Wayland
I'm using Fedora 44 KDE and I'm experiencing a serious display issue.
After updating to **kernel 7.2.5-200**, I started experiencing display problems. When I boot the laptop, the **built-in display stays completely black**.
If I connect an external monitor, I can log into KDE, but I can only use the external monitor. The laptop's built-in display remains completely black. The mouse cursor also stutters/freezes badly, and the entire system becomes extremely sluggish.
I initially thought the problem was caused by the kernel update, so I performed a **clean installation of Fedora 44 KDE**. However, after installing the system updates, the exact same problem occurred again.
I also noticed that after installing the **NVIDIA driver**, the Fedora boot animation starts freezing/stuttering. Normally, there are colored dots moving underneath the Fedora logo, but after installing the NVIDIA driver, the animation freezes or becomes extremely choppy.
Once the system finally boots, the computer also becomes very sluggish and freezes for the first few minutes.
Because of this, I suspect the issue could be related to:
* The NVIDIA driver
* An incompatibility between **kernel 7.2.5-200** and the NVIDIA driver
* **Wayland + KDE Plasma**
* The laptop's **hybrid graphics / Optimus** configuration
I previously removed the newer updates, and the laptop started normally again without any problems.
I have now **rolled back to kernel** `6.19.10-300.fc44.x86_64` and disabled kernel updates from the terminal. So far, I haven't experienced any problems with this kernel.
I originally encountered this issue a few weeks ago and posted about it on Fedora **subreddit**, but unfortunately I couldn't find a solution. I'm trying my luck here as well in case someone has experienced something similar.
Fedora 44 has now moved on to **kernel 7.2.8-200.fc44**. Has anyone using Fedora 44 with an **RTX 4060 Laptop GPU** experienced any problems with the newer kernel, particularly when using the NVIDIA driver?
I'm especially interested in knowing:
1. Is there a known compatibility issue between the NVIDIA driver and **kernel 7.2.5-200**?
2. Could this problem be related to **Wayland or KDE Plasma**?
3. Could the **hybrid graphics / Optimus** configuration of the RTX 4060 Laptop GPU be causing this issue?
4. Has anyone experienced similar problems with **kernel 7.2.8-200.fc44**?
If anyone has experienced a similar issue and found a solution, I would really appreciate hearing about your experience.</x:v>
      </x:c>
      <x:c r="E52" s="13" t="str">
        <x:v>[1:reply] &amp;gt;Fedora 44 KDE black screen after kernel update
Fedora maintains its own issues page: [https://docs.fedoraproject.org/en-US/quick-docs/bugzilla-file-a-bug/](https://docs.fedoraproject.org/en-US/quick-docs/bugzilla-file-a-bug/)
[2:OP] I removed the kernel restrictions and updated kernel to 7.2.8. there's no black screen issue. I think the problem was only with kernel 7.2.5.</x:v>
      </x:c>
      <x:c r="F52" s="13" t="str">
        <x:v>title_body_comments</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https://reddit.com/r/linuxquestions/comments/1wv9y2s/asus_tuf_gaming_a15_fa507nv_fedora_44_kde_black/</x:v>
      </x:c>
    </x:row>
    <x:row r="53" ht="60" customHeight="1">
      <x:c r="A53" s="13" t="str">
        <x:v>B13-052</x:v>
      </x:c>
      <x:c r="B53" s="13" t="str">
        <x:v>Ubuntu</x:v>
      </x:c>
      <x:c r="C53" s="13" t="str">
        <x:v>Just updated to 26 nows it's broken ??</x:v>
      </x:c>
      <x:c r="D53" s="13" t="str">
        <x:v>Hi guys I just updated to 26 from 24, I played games after I'd updated for a but then restarted the laptop then this happened any ideas</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https://reddit.com/r/Ubuntu/comments/1su6y5s/just_updated_to_26_nows_its_broken/</x:v>
      </x:c>
    </x:row>
    <x:row r="54" ht="60" customHeight="1">
      <x:c r="A54" s="13" t="str">
        <x:v>B13-053</x:v>
      </x:c>
      <x:c r="B54" s="13" t="str">
        <x:v>AndroidQuestions</x:v>
      </x:c>
      <x:c r="C54" s="13" t="str">
        <x:v>Freezing and Restarting (S22)</x:v>
      </x:c>
      <x:c r="D54" s="13" t="str">
        <x:v>Hello!
Recently started having issues with my S22 Ultra.
\- It freezes randomly, but mostly during app opening.
\- I get a lot of "System UI is not responding" or "System Process is not responding"
\- The phone now also restarts by itself.
\- I've looked over all the programs I have, I haven't downloaded anything new recently and there doesn't seem to be anything suspicious.
\-In social applications that have access to pictures, sometimes the older ones show up as brand new in selection.
I have tried:
\-Clearing caches for related applications
\-Clearing data for related applications
\-Rebooting
\-Updating anything that was not previously up to date
I'm on the latest update available and simply at a loss. Trying to avoid a factory reset as best I can.</x:v>
      </x:c>
      <x:c r="E54" s="13" t="str">
        <x:v>[1:reply] Empezó a fallar en agosto?
[2:OP] Relatively, yeah. Can't remember the exact day but fairly recent.</x:v>
      </x:c>
      <x:c r="F54" s="13" t="str">
        <x:v>title_body_comments</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revise</x:v>
      </x:c>
      <x:c r="M54" s="15" t="str">
        <x:v>yes</x:v>
      </x:c>
      <x:c r="N54" s="15" t="str">
        <x:v>no</x:v>
      </x:c>
      <x:c r="O54" s="15" t="str">
        <x:v>technical_troubleshooting</x:v>
      </x:c>
      <x:c r="P54" s="15" t="str">
        <x:v>The phone freeze and restart problem predates the updates the writer tried as remedies.</x:v>
      </x:c>
      <x:c r="Q54" s="15" t="str"/>
      <x:c r="R54" s="13" t="str">
        <x:v>https://reddit.com/r/AndroidQuestions/comments/1vmwfae/freezing_and_restarting_s22/</x:v>
      </x:c>
    </x:row>
    <x:row r="55" ht="60" customHeight="1">
      <x:c r="A55" s="13" t="str">
        <x:v>B13-054</x:v>
      </x:c>
      <x:c r="B55" s="13" t="str">
        <x:v>chrome</x:v>
      </x:c>
      <x:c r="C55" s="13" t="str">
        <x:v>Constant Status Access Violations</x:v>
      </x:c>
      <x:c r="D55" s="13" t="str">
        <x:v>https://preview.redd.it/m57whiehcq1h1.png?width=997&amp;amp;format=png&amp;amp;auto=webp&amp;amp;s=38e9f7e6c98a2f8a627bdc0aaf9f19b54cf969cd
Heyo, I keep going to different webpages and getting this error. It won't happen all the time, just kind of randomly.
I cleared cookies and cache, reinstalled Chrome, checked my drivers and such (all good there).
I'm very much at a loss for what to do here. I'm not having internet connectivity issues and I checked Avast so there's no firewall issues either or conflicts with the antivirus. 
I started getting this issue after the 2026-05 Security Update / 2026-05 .NET Framework Security Update. I'm unsure if I should roll these updates back or not to check.
Any other ideas, or anyone else having similar issues?</x:v>
      </x:c>
      <x:c r="E55" s="13" t="str"/>
      <x:c r="F55" s="13" t="str">
        <x:v>title_and_body</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https://reddit.com/r/chrome/comments/1tfvk7o/constant_status_access_violations/</x:v>
      </x:c>
    </x:row>
    <x:row r="56" ht="60" customHeight="1">
      <x:c r="A56" s="13" t="str">
        <x:v>B13-055</x:v>
      </x:c>
      <x:c r="B56" s="13" t="str">
        <x:v>angular</x:v>
      </x:c>
      <x:c r="C56" s="13" t="str">
        <x:v>Angular NX monorepo issue</x:v>
      </x:c>
      <x:c r="D56" s="13" t="str">
        <x:v>Hi all,
We recently updated our angular from v17 -&amp;gt; v18 -&amp;gt; v19 and nx from v18 -&amp;gt; v20
Everything works fine but when we do "docker compose up" it works the first time, but then if we stop the container and run again, it gets stuck and we get this: "NX   Failed to start plugin worker."
We have to reset the cache for it to work again.
Has anyone encountered this issue?</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https://reddit.com/r/angular/comments/1p2xspu/angular_nx_monorepo_issue/</x:v>
      </x:c>
    </x:row>
    <x:row r="57" ht="60" customHeight="1">
      <x:c r="A57" s="13" t="str">
        <x:v>B13-056</x:v>
      </x:c>
      <x:c r="B57" s="13" t="str">
        <x:v>Ubiquiti</x:v>
      </x:c>
      <x:c r="C57" s="13" t="str">
        <x:v>Cameras Disconnect Every Time NVR Updates</x:v>
      </x:c>
      <x:c r="D57" s="13" t="str">
        <x:v>I got an NVR software update about two weeks ago that took all my cameras (G6 Pro turrets) offline. I had to physically take them all down to access the reset button to get them back online, losing all of my customized settings in the process. I gave all the cameras static IP addresses at the time thinking it was an IP address issue. Got a notification about an NVR software update late last night/early this morning. Checked the cameras as soon as I got the notification that the update was complete and they were all good, so I thought it must’ve been a glitch in the one update from a couple weeks ago. Wake up this morning and all of my cameras are offline again. Anyone else having this issue?</x:v>
      </x:c>
      <x:c r="E57" s="13" t="str">
        <x:v>[1:reply] Open a ticket. Not normal. I had a couple camera on CK2 and recently added a bunch of cameras and NVR. Have had several updates and zero issues other than one camera died completely a week after install. I need to get it RMA’d this week.
[2:reply] Never had any issues like that. How is your network topology with the NVR and cameras.
[3:OP] I’m pretty sure I did it in the cameras or possibly the switch port? 😖 I don’t even know how to “ping” them?🤦‍♂️ I really just wanted security cameras. Had the cameras and NVR, then I found out my IT guy at work was into Ubiquiti stuff and he suggested adding the DM SE, but I do…
[4:reply] I have a similar issue. I'm using a udr7 and 2 g5 flex cameras. Every time they push an update the cameras stop recording until I reboot.
[5:reply]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57" s="13" t="str">
        <x:v>title_body_comments</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https://reddit.com/r/Ubiquiti/comments/1ubtak4/cameras_disconnect_every_time_nvr_updates/</x:v>
      </x:c>
    </x:row>
    <x:row r="58" ht="60" customHeight="1">
      <x:c r="A58" s="13" t="str">
        <x:v>B13-057</x:v>
      </x:c>
      <x:c r="B58" s="13" t="str">
        <x:v>Fedora</x:v>
      </x:c>
      <x:c r="C58" s="13" t="str">
        <x:v>Terminal update errors</x:v>
      </x:c>
      <x:c r="D58" s="13" t="str">
        <x:v>So I've just updated my PC using the terminal. 
There were a few errors in the ouput however as shown in the attached screenshot. This line is what triggered the specific firmware update 
`sudo fwupdmgr refresh &amp;amp;&amp;amp; sudo fwupdmgr update -y`  
Any suggestions on how I can correct this error and get the updates to install? I'm running Fedora Workstation 43 btw.</x:v>
      </x:c>
      <x:c r="E58" s="13" t="str">
        <x:v>[1:reply] It tells you what the issue is. Did you install Fedora in legacy boot mode instead of UEFI? Can you do `ls /sys/firmware/efi` in a terminal?
[2:reply] It sounds like you're looking for help. Please note that r/Fedora is not an official support channel for the Fedora Project.
For best results, be sure to include all relevant details in your post, such as your Fedora edition, version, and hardware specs. You can edit your origi…
[3:OP] Yeah I'm not sure honestly.  
Edit: that command comes back with No such file or directory</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https://reddit.com/r/Fedora/comments/1uu0lql/terminal_update_errors/</x:v>
      </x:c>
    </x:row>
    <x:row r="59" ht="60" customHeight="1">
      <x:c r="A59" s="13" t="str">
        <x:v>B13-058</x:v>
      </x:c>
      <x:c r="B59" s="13" t="str">
        <x:v>applehelp</x:v>
      </x:c>
      <x:c r="C59" s="13" t="str">
        <x:v>iPhone 16 Pro bluetooth connectivity problems - audio stuttering / cutting out</x:v>
      </x:c>
      <x:c r="D59" s="13" t="str">
        <x:v>I am having a long term problem with my iPhone's bluetooth connection. When connected to bluetooth audio devices (car speakers, airpods, headphones) there is a really bad stutter in the audio at times, going completely silent for a couple seconds and altering audio. For example, listening to songs it can go silent and when the audio kicks in it will be very sped up and higher pitched until the song "catches up".
It is most notable driving in my car, and I have noticed that the glitch occurs when i am passing by residential areas. This suggested to me that it could be an issue with my phone trying to connect to networks even when I haven't interacted with them? Driving on highways the glitches almost never occur. It also happens with my airpods at home, although the times seem a bit more random.
One fix I saw online was to Reset Network Settings in the iphone settings and it worked for a couple days but eventually the audio issues persisted anyway.
Another important note is that I had a similar issue with my iPhone 13 before I upgraded, but the problem has become noticeably worse since upgrading to the 16 pro.</x:v>
      </x:c>
      <x:c r="E59" s="13" t="str"/>
      <x:c r="F59" s="13" t="str">
        <x:v>title_and_body</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accept</x:v>
      </x:c>
      <x:c r="M59" s="15"/>
      <x:c r="N59" s="15"/>
      <x:c r="O59" s="15"/>
      <x:c r="P59" s="15"/>
      <x:c r="Q59" s="15" t="str"/>
      <x:c r="R59" s="13" t="str">
        <x:v>https://reddit.com/r/applehelp/comments/1ricgry/iphone_16_pro_bluetooth_connectivity_problems/</x:v>
      </x:c>
    </x:row>
    <x:row r="60" ht="60" customHeight="1">
      <x:c r="A60" s="13" t="str">
        <x:v>B13-059</x:v>
      </x:c>
      <x:c r="B60" s="13" t="str">
        <x:v>networking</x:v>
      </x:c>
      <x:c r="C60" s="13" t="str">
        <x:v>Charter Spectrum LAG Member congested on local city router?</x:v>
      </x:c>
      <x:c r="D60" s="13" t="str">
        <x:v>I have Spectrum Business on fiber at the 1Gbps tier (RDOF area). When I test speed against Spectrum based servers I get 1100Mbps down and up. However I've been noticing when I test servers off-net things vary widely. I tend to get in the \~300-500Mbps range download, while upload is mostly un-affected. It doesn't just happen during peak hours but it appears to stay consistent. That to me spells some serious local congestion and maybe Spectrum haven't done proper backhaul upgrades in my city for all the RDOF deployments they are doing in the county. It would make sense that upstream would be un-affected as most people are on coax with the crappy upload speeds. Doing various MTRs and Speedtests to various destinations on different ASNs at various times of the day I noticed one pattern, a local router's lag group with some concerning jitter. Packetloss through to the destination remains 0% and I don't experience any packetloss anywhere but the jitter on that local router likely means it's heavily utilized and possibly higher CPU usage so it's prioritizing the backplane. I'm not familiar much with Spectrum's network and how it works. It appears they heavily utilize LAG and I'm not sure how they have it configured.
Market Details  
Mount Vernon, Ohio 43050  
City population \~18K, county population \~65K  
Plenty of factories and warehouses in town in the industrial park on Spectrum Enterprise DIA.  
No high-split yet, but upgrades are allegedly already in progress.  
Competitor Brightspeed is currently blanketing the entire city with XGS-PON with up to 8 Gig tier. Expected to be complete by year end.
If anyone is familiar with Spectrum's network or an employee I am curious about what kind of setup they may have my in my area and how the LAG is configured. I post the market details so maybe you can get a sense of what type of make and model router they are likely to be using at the Mount Vernon, OH headend and what sort of backhaul/uplinks the router(s) there have. Whenever I do a traceroute anywhere, there are 3 or 4 hops that are right here in Mount Vernon and they indeed have a headend in my city. It used to have a tower but it has since been torn down. This is a legacy TWC Midwest area.
The device that appears to be having issues is **lag-60.mtvroh2701h** and **mtvroh2702h**. I'm not sure if this is a 10G x4, 10G x2 or even 40G optics bundle. It however appears that when I test to most regional US servers, the LAG member I'm hashed to stays the same and is likely overutilized. If I stay in-network to other Spectrum destinations I maintain full speed, likely being "hashed" to another member. Oddly enough I seem to maintain decent speeds to UK servers of all things.
I will post MTRs and Speedtests below. If anyone has any ideas what the issue is, and or can confirm my suspicions please let me know. Also if an issue does exist, how would I actually go about having it fixed. Contacting customer support won't get me far with technical stuff like this. I wish there was a way I can get directly in touch with the NOC or Transport Engineering. I do know who the local Technical Operations Supervisor of Mount Vernon, Ohio is. If I can confirm there is a LAG member being overutilized I might be able to shoot him an e-mail.
Spectrum, Columbus, OH  
Speedtest: [https://www.speedtest.net/result/19122307178.png](https://www.speedtest.net/result/19122307178.png)
```
Start: 2026-04-25T19:55:08-0400
HOST: jetstream                                                           Loss%   Snt   Last   Avg  Best  Wrst StDev
  1. AS???    pfsense.router.lan.gtaxl.net (10.0.0.1)                      0.0%    20    0.3   0.3   0.1   0.3   0.0
  2. AS10796  vlan-200.ana02mtvroh27.netops.charter.com (142.254.147.25)   0.0%    20    5.4   4.9   2.2   6.6   1.4
  3. AS10796  lag-60.mtvroh2701h.netops.charter.com (24.95.86.152)         0.0%    20   23.5  34.2  15.4 189.1  40.3
  4. AS10796  lag-18.hcr02mtvroh27.netops.charter.com (65.29.19.92)        0.0%    20    6.2   3.9   1.9   6.2   1.5
  5. AS10796  lag-10.hcr01mtvroh27.netops.charter.com (65.29.19.84)        0.0%    20    2.2   3.6   2.1   6.1   1.1
  6. AS10796  lag-43.mcr11clmkohpe.netops.charter.com (65.29.19.94)        0.0%    20    4.9   7.6   4.3  13.4   2.6
  7. AS10796  lag-31.rcr01clmkohpe.netops.charter.com (65.29.17.196)       0.0%    20    4.4   5.4   3.8   7.3   1.0
  8. AS10796  clboh-speedtest-ookla-03.st.charter.com (65.24.3.227)        0.0%    20    4.5   6.0   4.5   8.0   1.0
```
Spectrum, Livonia, MI
Speedtest: [https://www.speedtest.net/result/19122311039.png] (https://www.speedtest.net/result/19122311039.png)
```
Start: 2026-04-25T19:57:20-0400
HOST: jetstream                                                              Loss%   Snt   Last   Avg  Best  Wrst StDev
  1. AS???    pfsense.router.lan.gtaxl.net (10.0.0.1)                         0.0%    20    0.3   0.3   0.2   0.3   0.0
  2. AS10796  vlan-200.ana02mtvroh27.netops.charter.com (142.254.147.25)      0.0%    20    3.7   4.3   2.1   6.4   1.0
  3. AS10796  lag-60.mtvroh2702h.netops.charter.com (24.164.104.32)           0.0%    20   22.6  28.2  12.0 192.0  38.8
  4. AS10796  lag-18.hcr01mtvroh27.netops.charter.com (65.29.19.88)           0.0%    20    4.5   4.9   2.0   6.5   1.3
  5. AS10796  lag-43.mcr11clmkohpe.netops.charter.com (65.29.19.94)           0.0%    20   10.1   7.4   4.1  11.9   1.9
  6. AS10796  lag-31.rcr01clmkohpe.netops.charter.com (65.29.17.196)          0.0%    20    4.6   5.0   3.4   7.9   1.2
  7. AS14065  lag-515-10.chctilwc00w-bcr00.netops.charter.com (71.74.44.32)  60.0%    20   17.4  17.7  16.5  18.6   0.7
  8. AS7843   lag-31.chcgildt87w-bcr00.netops.charter.com (66.109.10.82)      0.0%    20   18.2  16.7  14.2  19.6   1.6
  9. AS7843   lag-10-10.detr01-cbr1.netops.charter.com (24.27.236.1)          0.0%    20   21.8  21.0  19.5  23.4   1.1
 10. AS33363  detmi-speedtest-ookla-01.st.charter.com (72.31.205.255)         0.0%    20   19.4  21.2  18.7  23.5   1.7
```
Brightspeed, Chicago, IL
Speedtest: [https://www.speedtest.net/result/19122314461.png] (https://www.speedtest.net/result/19122314461.png)
```
Start: 2026-04-25T19:59:42-0400
HOST: jetstream                                                           Loss%   Snt   Last   Avg  Best  Wrst StDev
  1. AS???    pfsense.router.lan.gtaxl.net (10.0.0.1)                      0.0%    20    0.3   0.3   0.2   0.3   0.0
  2. AS10796  vlan-200.ana02mtvroh27.netops.charter.com (142.254.147.25)   0.0%    20    2.9   4.3   2.1   6.9   1.6
  3. AS10796  lag-60.mtvroh2701h.netops.charter.com (24.95.86.152)         0.0%    20  182.0  27.4  10.7 182.0  36.6
  4. AS10796  lag-18.hcr02mtvroh27.netops.charter.com (65.29.19.92)        0.0%    20    6.2   4.6   2.0   7.0   1.6
  5. AS10796  lag-43.mcr11clmcohib.netops.charter.com (65.29.19.96)        0.0%    20    6.0  11.1   6.0  39.5   7.7
  6. AS10796  lag-31.rcr01clevohek.netops.charter.com (65.29.17.212)       0.0%    20   13.8  13.0  10.5  14.9   1.4
  7. AS10796  lag-2-100.rpr01cleyohdh.netops.charter.com (65.29.33.239)    0.0%    20   10.9  12.4  10.2  19.9   2.2
  8. AS3356   4.68.144.149                                                90.0%    20   12.2  12.9  12.2  13.6   1.0
  9. AS3356   ae2.3608.ear7.Chicago2.net.lumen.tech (4.69.142.178)        85.0%    20   23.7  22.9  20.9  24.1   1.7
 10. AS3356   ae16.chcg-agw2.sp.lumen.tech (4.68.72.58)                    0.0%    20   22.2  22.2  19.6  24.4   1.2
 11. AS209    chcg-agw1.inet.qwest.net (205.171.93.93)                     0.0%    20   22.9  22.2  20.4  23.5   1.0
 12. AS209    cer-speedtest-01.inet.centurylink.net (63.224.243.1)         0.0%    20   19.7  20.4  19.1  22.8   1.3
```
Comcast, Richmond, VA
Speedtest: [https://www.speedtest.net/result/19122318345.png] (https://www.speedtest.net/result/19122318345.png)
```
Start: 2026-04-25T20:02:04-0400
HOST: jetstream                                                                  Loss%   Snt   Last   Avg  Best  Wrst StDev
  1. AS???    pfsense.router.lan.gtaxl.net (10.0.0.1)                             0.0%    20    0.3   0.3   0.2   0.3   0.0
  2. AS10796  vlan-200.ana02mtvroh27.netops.charter.com (142.254.147.25)          0.0%    20    2.6   4.5   2.6   7.0   1.5
  3. AS10796  lag-60.mtvroh2702h.netops.charter.com (24.164.104.32)               0.0%    20   17.7  30.0  15.1 182.8  36.7
  4. AS10796  lag-18.hcr01mtvroh27.netops.charter.com (65.29.19.88)               0.0%    20    4.6   3.5   1.4   5.5   1.3
  5. AS10796  lag-43.mcr11clmkohpe.netops.charter.com (65.29.19.94)               0.0%    20    7.7   9.3   3.0  43.1   9.0
  6. AS10796  lag-27.rcr01clmkohpe.netops.charter.com (65.29.1.34)                0.0%    20    4.2   5.7   3.7   7.9   1.4
  7. AS7843   lag-25-10.chctilwc00w-bcr00.netops.charter.com (107.14.17.252)     60.0%    20   16.7  17.1  14.5  23.7   3.0
  8. AS7843   lag-41.chcgildt87w-bcr00.netops.charter.com (66.109.0.228)         75.0%    20   21.5  19.3  15.2  22.4   2.9
  9. AS7843   lag-0.pr2.chi10.netops.charter.com (66.109.5.225)                   0.0%    20   14.2  19.8  13.8  45.9   8.1
 10. AS7843   syn-024-030-201-038.inf.spectrum.com (24.30.201.38)                 0.0%    20   15.7  15.8  13.4  18.0   1.3
 11. AS7922   be-1322-cs23.beaumeade.va.ibone.comcast.net (96.110.32.209)         0.0%    20   30.7  29.2  25.2  42.0   3.5
 12. AS7922   96.110.42.138                                                       0.0%    20   26.2  28.3  26.1  30.2   1.5
 13. AS7922   po-1-xar01.staplesmllrd.va.richmond.comcast.net (96.108.107.190)    0.0%    20   30.8  31.4  29.4  34.0   1.4
 14. AS7922   po-1-rur101.staplesmllrd.va.richmond.comcast.net (68.86.173.2)      0.0%    20   31.8  31.6  29.1  33.4   1.1
 15. AS7922   po-2-rur102.staplesmllrd.va.richmond.comcast.net (162.151.59.122)   0.0%    20   33.8  31.9  29.1  33.8   1.5
 16. AS???    ???                                                                100.0    20    0.0   0.0   0.0   0.0   0.0
```
Frontier, Chicago, IL
Speedtest: [https://www.speedtest.net/result/19122322233.png] (https://www.speedtest.net/result/19122322233.png)
```
Start: 2026-04-25T20:04:42-0400
HOST: jetstream                                                           Loss%   Snt   Last   Avg  Best  Wrst StDev
  1. AS???    pfsense.router.lan.gtaxl.net (10.0.0.1)                      0.0%    20    0.3   0.3   0.2   0.3   0.0
  2. AS10796  vlan-200.ana02mtvroh27.netops.charter.com (142.254.147.25)   0.0%    20    4.6   5.1   2.6   6.5   1.2
  3. AS10796  lag-60.mtvroh2701h.netops.charter.com (24.95.86.152)         0.0%    20   23.8  21.8   9.5  54.6   8.6
  4. AS10796  lag-18.hcr02mtvroh27.netops.charter.com (65.29.19.92)        0.0%    20    3.0   3.9   1.6   7.0   1.3
  5. AS10796  lag-43.mcr11clmcohib.netops.charter.com (65.29.19.96)        0.0%    20    5.1   9.4   5.0  24.8   4.9
  6. AS10796  lag-27.rcr01clevohek.netops.charter.com (65.29.1.38)         0.0%    20   14.2  12.8  10.1  14.5   1.4
  7. AS10796  lag-2-100.rpr01cleyohdh.netops.charter.com (65.29.33.239)    0.0%    20   14.3  13.9  10.4  23.7   2.9
  8. AS3356   4.68.144.149                                                90.0%    20   13.9  13.9  13.9  13.9   0.0
  9. AS3356   ae2.3603.ear3.Chicago2.net.lumen.tech (4.69.159.186)        60.0%    20   21.1  21.1  19.4  23.3   1.2
 10. AS3356   4.16.38.118                                                  0.0%    20   30.8  21.6  16.7  38.7   6.0
 11. AS5650   ae3---0.scr03.chcg.il.frontiernet.net (45.52.201.104)        0.0%    20   16.9  19.1  16.9  21.4   1.4
 12. AS5650   ae0---0.cbr06.chcg.il.frontiernet.net (45.52.201.109)        0.0%    20   61.1  30.1  17.2  61.1  11.7
 13. AS7011   ost01b.chcg.il.frontiernet.net (74.40.43.253)                0.0%    20   19.7  18.7  16.3  20.9   1.4
```
Metronet, Troy, OH
Speedtest: [https://www.speedtest.net/result/19122325897.png] (https://www.speedtest.net/result/19122325897.png)
```
HOST: jetstream                                                              Loss%   Snt   Last   Avg  Best  Wrst StDev
  1. AS???    pfsense.router.lan.gtaxl.net (10.0.0.1)                         0.0%    20    0.3   0.3   0.1   0.3   0.1
  2. AS10796  vlan-200.ana02mtvroh27.netops.charter.com (142.254.147.25)      0.0%    20    4.6   4.8   2.3   6.8   1.5
  3. AS10796  lag-60.mtvroh2701h.netops.charter.com (24.95.86.152)            0.0%    20   25.7  19.8   6.2  28.0   5.2
  4. AS10796  lag-18.hcr02mtvroh27.netops.charter.com (65.29.19.92)           0.0%    20    4.3   4.7   1.9   6.2   1.4
  5. AS10796  lag-43.mcr11clmcohib.netops.charter.com (65.29.19.96)           0.0%    20   13.5   8.6   4.6  16.4   3.4
  6. AS10796  lag-31.rcr01clevohek.netops.charter.com (65.29.17.212)          0.0%    20   13.6  12.9  10.0  14.9   1.6
  7. AS7843   lag-415-10.vinnva0510w-bcr00.netops.charter.com (66.109.6.12)   0.0%    20   21.8  20.6  18.2  23.0   1.6
  8. AS7843   lag-21.asbnva1611w-bcr00.netops.charter.com (66.109.3.24)      70.0%    20   21.0  22.3  19.8  24.5   2.0
  9. AS7843   lag-311.pr2.dca10.netops.charter.com (24.27.236.9)              0.0%    20   23.2  22.5  19.1  33.7   3.9
 10. AS???    eqix-dc2.metrofibernet.com (206.126.239.57)                     0.0%    20   22.2  20.0  18.2  22.2   1.2
 11. AS30600  46.110.241.31                                                   0.0%    20   43.4  41.0  39.2  43.4   1.1
 12. AS???    ???                                                            100.0    20    0.0   0.0   0.0   0.0   0.0
 13. AS???    ???                                                            100.0    20    0.0   0.0   0.0   0.0   0.0
 14. AS30600  speedtest.troyohaa.metronetinc.com (192.69.178.18)              0.0%    20   43.1  44.8  43.1  46.5   1.0
```
FibreNest, Manchester, United Kingdom
Speedtest: [https://www.speedtest.net/result/19122329800.png] (https://www.speedtest.net/result/19122329800.png)
```
Start: 2026-04-25T20:09:42-0400
HOST: jetstream                                                               Loss%   Snt   Last   Avg  Best  Wrst StDev
  1. AS???    pfsense.router.lan.gtaxl.net (10.0.0.1)                          0.0%    20    0.2   0.3   0.2   0.3   0.0
  2. AS10796  vlan-200.ana02mtvroh27.netops.charter.com (142.254.147.25)       0.0%    20    6.3   4.5   2.4   6.9   1.6
  3. AS10796  lag-60.mtvroh2701h.netops.charter.com (24.95.86.152)             0.0%    20   20.8  20.9   9.3  26.9   5.0
  4. AS10796  lag-18.hcr02mtvroh27.netops.charter.com (65.29.19.92)            0.0%    20    2.7   3.6   2.2   6.1   1.1
  5. AS10796  lag-43.mcr11clmcohib.netops.charter.com (65.29.19.96)            0.0%    20    8.8  10.3   4.8  30.3   6.9
  6. AS10796  lag-27.rcr01clevohek.netops.charter.com (65.29.1.38)             0.0%    20   13.2  12.4  10.5  13.9   1.1
  7. AS7843   lag-416-10.vinnva0510w-bcr00.netops.charter.com (66.109.6.164)   0.0%    20   20.2  20.5  18.3  22.6   1.4
  8. AS7843   lag-21.asbnva1611w-bcr00.netops.charter.com (66.109.3.24)       60.0%    20   46.3  29.9  22.5  46.3   9.7
  9. AS7843   lag-310.pr2.dca10.netops.charter.com (209.18.43.59)              0.0%    20   18.6  21.9  18.6  35.1   4.0
 10. AS???    ???                                                             100.0    20    0.0   0.0   0.0   0.0   0.0
 11. AS6461   ae15.cr1.iad21.us.zip.zayo.com (64.125.21.116)                  65.0%    20   91.2  92.1  90.5  93.9   1.1
 12. AS6461   ae19.cr1.ewr1.us.zip.zayo.com (64.125.23.38)                    45.0%    20   92.8  92.4  90.7  94.5   1.4
 13. AS6461   ae5.cr2.ewr14.us.zip.zayo.com (64.125.22.223)                   30.0%    20   94.2  93.1  90.8  94.3   1.1
 14. AS6461   ae8.cr1.man7.uk.zip.zayo.com (64.125.31.111)                     5.0%    20   92.6  92.1  90.6  93.9   1.0
 15. AS6461   ae4.er1.man4.uk.zip.zayo.com (64.125.19.45)                      0.0%    20   94.6  92.5  90.2  94.9   1.7
 16. AS6461   94.31.34.113.zip.zayo.com (94.31.34.113)                         0.0%    20  106.7  96.5  91.2 106.7   4.3
 17. AS204731 154.62.165.210                                                   0.0%    20   96.1  98.4  90.8 110.5   6.0
 18. AS204731 154.62.170.21                                                    0.0%    20   94.5  93.3  91.2  94.6   1.0
```</x:v>
      </x:c>
      <x:c r="E60" s="13" t="str"/>
      <x:c r="F60" s="13" t="str">
        <x:v>title_and_body</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revise</x:v>
      </x:c>
      <x:c r="M60" s="15" t="str">
        <x:v>no</x:v>
      </x:c>
      <x:c r="N60" s="15" t="str">
        <x:v>no</x:v>
      </x:c>
      <x:c r="O60" s="15" t="str">
        <x:v>na</x:v>
      </x:c>
      <x:c r="P60" s="15" t="str">
        <x:v>This concerns an internet provider's network congestion and backhaul capacity, not a software issue.</x:v>
      </x:c>
      <x:c r="Q60" s="15" t="str"/>
      <x:c r="R60" s="13" t="str">
        <x:v>https://reddit.com/r/networking/comments/1svsac9/charter_spectrum_lag_member_congested_on_local/</x:v>
      </x:c>
    </x:row>
    <x:row r="61" ht="60" customHeight="1">
      <x:c r="A61" s="13" t="str">
        <x:v>B13-060</x:v>
      </x:c>
      <x:c r="B61" s="13" t="str">
        <x:v>PFSENSE</x:v>
      </x:c>
      <x:c r="C61" s="13" t="str">
        <x:v>Extremely slow traffic after updating from 2.7.xxx between vlans</x:v>
      </x:c>
      <x:c r="D61" s="13" t="str">
        <x:v>Hello, I recently updated from a long time 2.7 install to 2.8?, then 2.9.  Since then I am seeing extreme time between vlans, I only have a few mapped through pfsense and they have generally failed but can ping through at 1.2s average time.  No settings were changed aside from the update and the setup had worked for years prior.
Install is on proxmox, vm resources look good with memory maxed out.  I do not see anything in the pfsense logs but I also have no clue what I would look for.  Any assistance would be greatly appreciated.</x:v>
      </x:c>
      <x:c r="E61" s="13" t="str">
        <x:v>[1:reply] i would setup iperf on 2 devices on different vlans and do some actual speed tests to test throughput.
Have you confirm your NIC settings are setup the same in terms of hardware offloading and such?
[https://docs.netgate.com/pfsense/en/latest/hardware/tune.html](https://docs.n…
[2:reply] Do you have ping times when you ping the gateway within that VLAN?  If not look at the CPU utilization.   Push come to shove create a new Pfsense VM, backup the old PfSense VM and restore it on the new one and see if there is a performance difference.
[3:reply] Not sure it is the same, recently learnt that using e1000 a mistake, after changing to vrtio things changed drastically for problems I had.</x:v>
      </x:c>
      <x:c r="F61" s="13" t="str">
        <x:v>title_body_comments</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https://reddit.com/r/PFSENSE/comments/1wun2sj/extremely_slow_traffic_after_updating_from_27xxx/</x:v>
      </x:c>
    </x:row>
    <x:row r="62" ht="60" customHeight="1">
      <x:c r="A62" s="13" t="str">
        <x:v>B13-061</x:v>
      </x:c>
      <x:c r="B62" s="13" t="str">
        <x:v>HomeNetworking</x:v>
      </x:c>
      <x:c r="C62" s="13" t="str">
        <x:v>Handling older 10BaseT devices</x:v>
      </x:c>
      <x:c r="D62" s="13" t="str">
        <x:v>I've been battling some wonky issues in my wired LAN after upgrading to 2.5gbps. I used TP-Link TL-SG105S-M2 as my two main switches and cat 6 everywhere.
After much troubleshooting and swapping of cables and devices, I finally figured out that an old Brother printer and HDHomeRun are only 10/100 devices. When I disconnect those, everything is hunky dory.
What can I do here? I thought these switches should be able to handle devices of different connection speeds.</x:v>
      </x:c>
      <x:c r="E62" s="13" t="str">
        <x:v>[1:reply] Buy a cheap 10/100/1000Mb switch, and plug the offending devices into that, and also plug it into your fast switch.
Edited for autocorrect
[2:reply] According to the spec sheet, those switches support 100Mb, but not 10Mb.
If the devices are 10Mb, you may need to put a gigabit switch (10/100/1000) in between them and your current switches.
[3:reply] Lol the chipset literally can't go slow enough... Grab an old 10/100!/1000 switch and plug your sad potatoes into that and string it off your router.
[4:reply] 100BASE-TX actually!
[5:reply] 10/100 is technically 100BASE-T, not 10BASE-T. Your switch should work with 10/100 devices.
What's wonky when the printer and HDHomeRun are connected to the switch? Are they using static IPs? If so, perhaps there's an address conflict.</x:v>
      </x:c>
      <x:c r="F62" s="13" t="str">
        <x:v>title_body_comments</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revise</x:v>
      </x:c>
      <x:c r="M62" s="15" t="str">
        <x:v>no</x:v>
      </x:c>
      <x:c r="N62" s="15" t="str">
        <x:v>no</x:v>
      </x:c>
      <x:c r="O62" s="15" t="str">
        <x:v>na</x:v>
      </x:c>
      <x:c r="P62" s="15" t="str">
        <x:v>The problem concerns physical switch compatibility after upgrading the wired network speed.</x:v>
      </x:c>
      <x:c r="Q62" s="15" t="str"/>
      <x:c r="R62" s="13" t="str">
        <x:v>https://reddit.com/r/HomeNetworking/comments/1v3if8a/handling_older_10baset_devices/</x:v>
      </x:c>
    </x:row>
    <x:row r="63" ht="60" customHeight="1">
      <x:c r="A63" s="13" t="str">
        <x:v>B13-062</x:v>
      </x:c>
      <x:c r="B63" s="13" t="str">
        <x:v>Fedora</x:v>
      </x:c>
      <x:c r="C63" s="13" t="str">
        <x:v>ASUS TUF Gaming A15 FA507NV – Fedora 44 KDE black screen after kernel update</x:v>
      </x:c>
      <x:c r="D63" s="13" t="str">
        <x:v>* **Laptop:** ASUS TUF Gaming A15 FA507NV
* **CPU:** AMD Ryzen 5 7535HS
* **GPU:** NVIDIA GeForce RTX 4060 Laptop GPU
* **RAM:** 16 GB
* **OS:** Fedora 44 KDE
* **Session:** KDE Plasma / Wayland
I'm using Fedora 44 KDE and I'm experiencing a serious display issue.
After updating to **kernel 7.2.5-200**, I started experiencing display problems. When I boot the laptop, the **built-in display stays completely black**.
If I connect an external monitor, I can log into KDE, but I can only use the external monitor. The laptop's built-in display remains completely black. The mouse cursor also stutters/freezes badly, and the entire system becomes extremely sluggish.
I initially thought the problem was caused by the kernel update, so I performed a **clean installation of Fedora 44 KDE**. However, after installing the system updates, the exact same problem occurred again.
I also noticed that after installing the **NVIDIA driver**, the Fedora boot animation starts freezing/stuttering. Normally, there are colored dots moving underneath the Fedora logo, but after installing the NVIDIA driver, the animation freezes or becomes extremely choppy.
Once the system finally boots, the computer also becomes very sluggish and freezes for the first few minutes.
Because of this, I suspect the issue could be related to:
* The NVIDIA driver
* An incompatibility between **kernel 7.2.5-200** and the NVIDIA driver
* **Wayland + KDE Plasma**
* The laptop's **hybrid graphics / Optimus** configuration
I previously removed the newer updates, and the laptop started normally again without any problems.
I have now **rolled back to kernel** `6.19.10-300.fc44.x86_64` and disabled kernel updates from the terminal. So far, I haven't experienced any problems with this kernel.
I originally encountered this issue a few weeks ago and posted about it on this **subreddit**, but unfortunately I couldn't find a solution. I'm trying my luck here as well in case someone has experienced something similar.
Fedora 44 has now moved on to **kernel 7.2.8-200.fc44**. Has anyone using Fedora 44 with an **RTX 4060 Laptop GPU** experienced any problems with the newer kernel, particularly when using the NVIDIA driver?
I'm especially interested in knowing:
1. Is there a known compatibility issue between the NVIDIA driver and **kernel 7.2.5-200**?
2. Could this problem be related to **Wayland or KDE Plasma**?
3. Could the **hybrid graphics / Optimus** configuration of the RTX 4060 Laptop GPU be causing this issue?
4. Has anyone experienced similar problems with **kernel 7.2.8-200.fc44**?
If anyone has experienced a similar issue and found a solution, I would really appreciate hearing about your experience.</x:v>
      </x:c>
      <x:c r="E63" s="13" t="str">
        <x:v>[1:reply] I've also got a Asus laptop with RTX 4060. Currently running Fedora 45 KDE Plasma with kernel version 7.2.8-300 and Nvidia driver version 615.71.09 and I haven't encountered any problems. I updated to kernel version 7.2.5 before and no I had no problems with it either.
The only…
[2:OP] I removed the kernel restrictions and updated the kernel to 7.2.8. there's no black screen issue. I think the problem was only with kernel 7.2.5.
[3:reply]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63" s="13" t="str">
        <x:v>title_body_comments</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accept</x:v>
      </x:c>
      <x:c r="M63" s="15"/>
      <x:c r="N63" s="15"/>
      <x:c r="O63" s="15"/>
      <x:c r="P63" s="15"/>
      <x:c r="Q63" s="15" t="str"/>
      <x:c r="R63" s="13" t="str">
        <x:v>https://reddit.com/r/Fedora/comments/1wv9i7x/asus_tuf_gaming_a15_fa507nv_fedora_44_kde_black/</x:v>
      </x:c>
    </x:row>
    <x:row r="64" ht="60" customHeight="1">
      <x:c r="A64" s="13" t="str">
        <x:v>B13-063</x:v>
      </x:c>
      <x:c r="B64" s="13" t="str">
        <x:v>HomeNetworking</x:v>
      </x:c>
      <x:c r="C64" s="13" t="str">
        <x:v>[ZenWiFi BT8] UPnP/DLNA Discovery Bug (MinimServer)</x:v>
      </x:c>
      <x:c r="D64" s="13" t="str">
        <x:v>Hi everyone,
I recently upgraded from an **ASUS ZenWiFi XT8** to the new **ZenWiFi BT8** (Firmware **3.0.0.6.102\_58394**). I am facing a very specific and frustrating local discovery issue that I never had with my XT8.
**The Setup:**
* **Server:** MinimServer running on a NAS (Ethernet).
* **Client:** Pixel 8 Pro running BubbleUPnP (Wi-Fi).
* **Router:** ZenWiFi BT8.
**The Issue:** MinimServer is **completely invisible** on the local network. However, there is a very strange "window" where it works:
* Whenever I change a setting in the ASUS Web GUI and the **progress bar (%)** is on screen, MinimServer **instantly appears** and works perfectly in the app.
* The moment the progress bar reaches 100% and the router finishes applying settings, the server is immediately dropped and becomes invisible again.
* **Crucial Detail:** I can still access MinimServer via **External Access (Proxy)** without any issues. Standard HTTP access to the NAS also works fine; only the local UPnP/DLNA discovery (SSDP) is being killed when the router is fully "up".
**What I've already tried (without success):**
* **WiFi:** Disabled Smart Connect, Agile Multiband, PMF, and MLO (Wi-Fi 7 features).
* **Security:** AiProtection is OFF.
* **Network:** IPv6 is OFF, Jumbo Frames are OFF, NAT Acceleration tested on Auto and Disabled.
* **Legacy:** Everything worked flawlessly on my previous **XT8** with the exact same NAS and Phone setup.
It seems like the BT8 triggers a specific firewall rule or a Multicast/IGMP filter at the very end of its boot sequence that "mutes" local discovery packets, even though the external proxy path remains open.
Has anyone encountered this on the new Wi-Fi 7 ASUS range? Is there a hidden setting or a known bug in the [3.0.0.6](http://3.0.0.6) branch regarding multicast isolation?
Thanks for your help!</x:v>
      </x:c>
      <x:c r="E64" s="13" t="str"/>
      <x:c r="F64" s="13" t="str">
        <x:v>title_and_body</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no</x:v>
      </x:c>
      <x:c r="O64" s="15" t="str">
        <x:v>technical_troubleshooting</x:v>
      </x:c>
      <x:c r="P64" s="15" t="str">
        <x:v>The local discovery failure followed replacing a router model; the firmware number only identifies the new device's version.</x:v>
      </x:c>
      <x:c r="Q64" s="15" t="str"/>
      <x:c r="R64" s="13" t="str">
        <x:v>https://reddit.com/r/HomeNetworking/comments/1sv89i6/zenwifi_bt8_upnpdlna_discovery_bug_minimserver/</x:v>
      </x:c>
    </x:row>
    <x:row r="65" ht="60" customHeight="1">
      <x:c r="A65" s="13" t="str">
        <x:v>B13-064</x:v>
      </x:c>
      <x:c r="B65" s="13" t="str">
        <x:v>Fedora</x:v>
      </x:c>
      <x:c r="C65" s="13" t="str">
        <x:v>Recent update breaks Dash to Doc and Hide my panel</x:v>
      </x:c>
      <x:c r="D65" s="13" t="str">
        <x:v>After performing a software update today it broke my dash to doc and hide my topbar, it was a gnome shell extension update and I recommend not performing the update if you use these extensions</x:v>
      </x:c>
      <x:c r="E65" s="13" t="str">
        <x:v>[1:reply] I ran my weekly update this morning and Dash to Dock is working perfectly for me, Fedora Workstation 44.
[2:reply] When I updated this morning, my audio no longer worked. A restart fixed it.
[3:reply] Can you specify exactly which packages were updated? Coz my dash is working perfectly fine. And as for extension update, dash-to-dock's last update was v105 on April 15.
[4:OP] it was Gnome shell 50.1-2 fc44  after the update it changed or broke some auto hide features, I was able to fix it and now its fine, maybe it was just an isolated incident
[5:OP] It was actually the xwayland bridge update the caused the issues</x:v>
      </x:c>
      <x:c r="F65" s="13" t="str">
        <x:v>title_body_comments</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https://reddit.com/r/Fedora/comments/1tmf6ld/recent_update_breaks_dash_to_doc_and_hide_my_panel/</x:v>
      </x:c>
    </x:row>
    <x:row r="66" ht="60" customHeight="1">
      <x:c r="A66" s="13" t="str">
        <x:v>B13-065</x:v>
      </x:c>
      <x:c r="B66" s="13" t="str">
        <x:v>chrome</x:v>
      </x:c>
      <x:c r="C66" s="13" t="str">
        <x:v>Chrome Seems to die after some idle time. Tabs won't "connect" to the internet. Any help would be appreciated</x:v>
      </x:c>
      <x:c r="D66" s="13" t="str">
        <x:v>After the recent update, for some reason whenever I leave my computer unattended and I come back none of my tabs work properly. The amount of idle time can be random (anywhere from 10 minutes to hours). Nothing loads and I get a "No internet connection" message. Only thing that solves it is a hard computer restart. Closing chrome and reopening doesn't even fix the problem. 
P.S. I have no internet issues whatsoever, every other application/browser works completely fine at all times.
If anyone is facing the same issues or got any tips please help.</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https://reddit.com/r/chrome/comments/1p8jin8/chrome_seems_to_die_after_some_idle_time_tabs/</x:v>
      </x:c>
    </x:row>
    <x:row r="67" ht="60" customHeight="1">
      <x:c r="A67" s="13" t="str">
        <x:v>B13-066</x:v>
      </x:c>
      <x:c r="B67" s="13" t="str">
        <x:v>MacOS</x:v>
      </x:c>
      <x:c r="C67" s="13" t="str">
        <x:v>[macOS 26.6.2-public release] Screen Sharing file transfer fails only when the destination is an external SSD</x:v>
      </x:c>
      <x:c r="D67" s="13" t="str">
        <x:v>I use the built-in macOS Screen Sharing app to control another Mac on my local network. After updating the receiving Mac to macOS 26.6.2, dragging files directly to its external SSD now fails immediately with “File transfer failed.”
The internal drive on the receiving Mac is relatively small, so I keep Downloads and other large files on an external SSD. Directly transferring files into Finder windows on that SSD is part of my normal workflow.
What works:
* Dragging a file from the controlling Mac to the receiving Mac’s Desktop on its internal drive.
* Transferring files in the opposite direction.
* Creating, copying, moving and modifying files on the external SSD locally through Finder or Terminal.
* Moving a transferred file from the internal Desktop to the external SSD afterward.
What fails:
* Dragging any file through Screen Sharing directly into any folder on the external SSD.
* File type and size do not make a difference.
My Downloads folder is a symlink:
`~/Downloads -&amp;gt; /Volumes/ExternalSSD/Downloads`
However, this is not simply a symlink problem. I created a completely new regular folder directly on the external volume:
`/Volumes/ExternalSSD/ScreenShareTest`
Dragging a file into that folder through Screen Sharing fails in exactly the same way.
The SSD is mounted normally, has plenty of free space, and is writable by the logged-in user. A local write test succeeds without errors.
The logs show `ScreensharingAgent`, `VNCDragHelper` and `SSDragHelper` handling the drag operation, but I have not found an explicit TCC permission denial. It looks as though the drag is initialized successfully and then fails when the received file is created under `/Volumes`.
This workflow worked the last time I used it, before installing macOS 26.6.2. That does not prove the update caused it, but the issue was first observed after the update.
There also does not appear to be any permission under:
System Settings → Privacy &amp;amp; Security → Files &amp;amp; Folders
that would allow Screen Sharing to access external or removable volumes.
If direct external-volume access has intentionally been restricted for security reasons, macOS should at least provide a setting such as:
Screen Sharing → External or Removable Volumes
Has anyone else reproduced this on macOS 26.6 or 26.6.2 using the built-in Screen Sharing app? Is this an intentional restriction or a regression in the Screen Sharing file-transfer component?</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https://reddit.com/r/MacOS/comments/1vu4tww/macos_2662public_release_screen_sharing_file/</x:v>
      </x:c>
    </x:row>
    <x:row r="68" ht="60" customHeight="1">
      <x:c r="A68" s="13" t="str">
        <x:v>B13-067</x:v>
      </x:c>
      <x:c r="B68" s="13" t="str">
        <x:v>chrome</x:v>
      </x:c>
      <x:c r="C68" s="13" t="str">
        <x:v>Chrome Tabs not scrolling?</x:v>
      </x:c>
      <x:c r="D68" s="13" t="str">
        <x:v>My Chrome recently updated and now half my tabs are off the screen and not accessible... 
I can't scroll them left/right anymore, and there doesn't seem to be anyway to access the ones that are off the screen...
Also now every time I open a new tab, it opens off the screen and can't be accessed.
Does anyone know how to fix this?</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https://reddit.com/r/chrome/comments/1qqnov2/chrome_tabs_not_scrolling/</x:v>
      </x:c>
    </x:row>
    <x:row r="69" ht="60" customHeight="1">
      <x:c r="A69" s="13" t="str">
        <x:v>B13-068</x:v>
      </x:c>
      <x:c r="B69" s="13" t="str">
        <x:v>Fedora</x:v>
      </x:c>
      <x:c r="C69" s="13" t="str">
        <x:v>Open GL issue</x:v>
      </x:c>
      <x:c r="D69" s="13" t="str">
        <x:v>Hi All,
I have minecraft on my computer and run it through the Prism launcher.
This has been working fine for ages, and I recently upgraded to F44, and minecraft continued to keep working as late as Thursday evening.
I've come to start it up this afternoon and I'm now being greeted by the following error:
https://preview.redd.it/yv3ejk508yyg1.png?width=418&amp;amp;format=png&amp;amp;auto=webp&amp;amp;s=9485751b29d813bda235010bddc9149b195982d8
If I run `glxinfo | grep OpenGL` then I get: 
https://preview.redd.it/yw2nk0u39yyg1.png?width=676&amp;amp;format=png&amp;amp;auto=webp&amp;amp;s=40629b5e9b12d8b7ebb23d0e9699a22784fc9b1a
Which I think all looks OK.
I've not seen any other errors besides this one.
The only thing that has changed since Thursday I ran `dnf update` when I started my PC up so I don't know if that might have messed something up somehow.</x:v>
      </x:c>
      <x:c r="E69" s="13" t="str"/>
      <x:c r="F69" s="13" t="str">
        <x:v>title_and_body</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https://reddit.com/r/Fedora/comments/1t2q8mc/open_gl_issue/</x:v>
      </x:c>
    </x:row>
    <x:row r="70" ht="60" customHeight="1">
      <x:c r="A70" s="13" t="str">
        <x:v>B13-069</x:v>
      </x:c>
      <x:c r="B70" s="13" t="str">
        <x:v>rails</x:v>
      </x:c>
      <x:c r="C70" s="13" t="str">
        <x:v>The Case of the Missing Headers During a Rails 5 Upgrade</x:v>
      </x:c>
      <x:c r="D70" s="13" t="str">
        <x:v>I hit a strange bug during a recent Rails 5 upgrade, and it turned into one of those "you think you know how this works… until you don’t" moments.
Out of nowhere, a downstream API started throwing intermittent 401s. Credentials were fine, nothing had changed in the request logic, and the failures only showed up under Puma and Sidekiq. That immediately pointed toward something thread-related, but nothing stood out at first.
After a lot of tracing, I discovered the real issue sitting quietly inside ActiveResource 5.1.1. The headers method, which used to hand back a stable thread-local hash, had been refactored to return a fresh hash each time. So our authentication headers were being written to something that vanished on the next call. In a single-threaded setup, you'd never notice, but under concurrency, it fell apart.
Fixing it ended up involving a few things: 
* digging into the gem’s internals instead of assuming the old behavior was still intact
* a small, version-scoped patch to restore the thread-local header pattern
* and a Sidekiq server middleware so each job had a clean setup/teardown for auth (controllers already had this isolation, workers didn’t)
The whole episode reinforced a few reminders for me:
* If something fails “randomly,” it’s usually because of threads or shared state.
* Upgrades can break assumptions you didn’t realize you were making.
* Library behavior you rely on isn’t always part of a public contract.
* Cross-cutting concerns, authentication in this case, belong in a centralized layer, not sprinkled across the app.
All this because one method stopped returning the same hash.
Sometimes the bug isn’t in your code at all.  
It’s in the things you were sure were still true.</x:v>
      </x:c>
      <x:c r="E70" s="13" t="str"/>
      <x:c r="F70" s="13" t="str">
        <x:v>title_and_body</x:v>
      </x:c>
      <x:c r="G70" s="14" t="str">
        <x:v>yes</x:v>
      </x:c>
      <x:c r="H70" s="14" t="str">
        <x:v>no</x:v>
      </x:c>
      <x:c r="I70" s="14" t="str">
        <x:v>technical_troubleshooting</x:v>
      </x:c>
      <x:c r="J70" s="14" t="str">
        <x:v>low</x:v>
      </x:c>
      <x:c r="K70" s="14" t="str">
        <x:v>The post appears to describe a software problem or seek a diagnosis or fix; check its main purpose.</x:v>
      </x:c>
      <x:c r="L70" s="15" t="str">
        <x:v>revise</x:v>
      </x:c>
      <x:c r="M70" s="15" t="str">
        <x:v>yes</x:v>
      </x:c>
      <x:c r="N70" s="15" t="str">
        <x:v>yes</x:v>
      </x:c>
      <x:c r="O70" s="15" t="str">
        <x:v>technical_troubleshooting</x:v>
      </x:c>
      <x:c r="P70" s="15" t="str">
        <x:v>The writer traces intermittent authorization failures to a changed ActiveResource behavior during a Rails 5 upgrade.</x:v>
      </x:c>
      <x:c r="Q70" s="15" t="str"/>
      <x:c r="R70" s="13" t="str">
        <x:v>https://reddit.com/r/rails/comments/1pkrsti/the_case_of_the_missing_headers_during_a_rails_5/</x:v>
      </x:c>
    </x:row>
    <x:row r="71" ht="60" customHeight="1">
      <x:c r="A71" s="13" t="str">
        <x:v>B13-070</x:v>
      </x:c>
      <x:c r="B71" s="13" t="str">
        <x:v>Dell</x:v>
      </x:c>
      <x:c r="C71" s="13" t="str">
        <x:v>Dell Dual Monitors Mirroring After Latest Windows Update Anyone Else Facing This?</x:v>
      </x:c>
      <x:c r="D71" s="13" t="str">
        <x:v>After the latest Windows update, things have gone sideways with my multi-monitor setup.  
I normally use **3 displays**: my **laptop screen + 2 external monitors**. Everything used to work perfectly all three screens worked independently in extended mode.
But right after the update (which also auto-updated my display drivers), my two external monitors suddenly started **mirroring each other** instead of working separately. No matter what settings I change, the two external monitors show identical output.
I even tried:
* Rolling back the display driver
* Uninstalling the newly updated drivers
* Reinstalling the older drivers manually
* Using Windows **Detect** display option
Still, Windows only identifies **the laptop display + ONE extended display**, and forces the **second external monitor to duplicate the first**.
For context:  
I’m using a **USB-C to Multi-HDMI adapter (C-to-multi-HDMI)** to connect the two external screens. This exact setup has worked flawlessly for months the problem only started after the recent Windows update.
Is anyone else experiencing this issue after the latest update?  
Any fixes, registry tweaks, driver rollbacks, or workarounds that actually worked for you?</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https://reddit.com/r/Dell/comments/1phza36/dell_dual_monitors_mirroring_after_latest_windows/</x:v>
      </x:c>
    </x:row>
    <x:row r="72" ht="60" customHeight="1">
      <x:c r="A72" s="13" t="str">
        <x:v>B13-071</x:v>
      </x:c>
      <x:c r="B72" s="13" t="str">
        <x:v>applehelp</x:v>
      </x:c>
      <x:c r="C72" s="13" t="str">
        <x:v>Let's scooby doo this!</x:v>
      </x:c>
      <x:c r="D72" s="13" t="str">
        <x:v>Hello! I've been playing this game on my macbook air M1 2020, and I've noticed periodic lag after upgrading from Sequoia to Tahoe. I'm near certain this lag is due to me upgrading to Tahoe.
Before you guys point of Wi-Fi, I connected to an xfinity hotspot and I got the exact same pattern. Yes, Wi-Fi could be the issue, but I doubt it. This pattern never happened when I was Sequoia and started immediately after going to Tahoe. If I was getting weird lag, I would just refresh and it would be fixed. They're reasons why I had to upgrade to Tahoe though, so downgrading isn't an option for me. Do any of you guys have solutions?
I didn't really do much to solve the issue because I have no clue what to do and what could be the exact problem (I'm suspecting Tahoe). I refreshed a lot of times and it still shows this pattern (3-8 seconds of stable 36 ping, then slowly builds up to 125 then drops in the matter of 1-3 seconds).
You may be wondering how I have 530 fps when the M1's refresh rate is 60 Hz. I run the game on a client by running this on my terminal:
open -a "HaxBall Client" --args --disable-frame-rate-limit
Disabling the frame rate drains battery faster (I believe). Disabling frame rate might seem like the issue, but please note that it was running flawlessly on Sequoia.
Please help y'all I'm a noob when it comes to tech. Feel free to ask questions and I'll try answering to my best ability.</x:v>
      </x:c>
      <x:c r="E72" s="13" t="str">
        <x:v>[1:reply] Check what background processes are running
[2:OP] ok noted thank you. i see weird stuff taking up my CPU power. I'll try quitting those</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https://reddit.com/r/applehelp/comments/1u9ci7z/lets_scooby_doo_this/</x:v>
      </x:c>
    </x:row>
    <x:row r="73" ht="60" customHeight="1">
      <x:c r="A73" s="13" t="str">
        <x:v>B13-072</x:v>
      </x:c>
      <x:c r="B73" s="13" t="str">
        <x:v>firefox</x:v>
      </x:c>
      <x:c r="C73" s="13" t="str">
        <x:v>How do I go back to Classic Top Bar</x:v>
      </x:c>
      <x:c r="D73" s="13" t="str">
        <x:v>How do I get rid of all this rainbow AI looking crap in the tab bar in update 157. I liked everything slate grey with no color. Do I have to downgrade my version and disable updates 
https://preview.redd.it/ua89ioj9bosh1.png?width=2570&amp;amp;format=png&amp;amp;auto=webp&amp;amp;s=51a3ac1ba9f0c96a0d0c9ec7bbdd99638d13f1af</x:v>
      </x:c>
      <x:c r="E73" s="13" t="str">
        <x:v>[1:reply] [https://addons.mozilla.org/en/firefox/addon/firefox-proton/](https://addons.mozilla.org/en/firefox/addon/firefox-proton/)
If you want the old light/dark theme, it is here. For some reason, the dev team decided not to include it as an option in the browser, which probably could…
[2:reply] Go to about:config and seek the nova setting and set it to the boolean value "false"
[3:reply] Have you checked you theme in the addons page? That controls how firefox looks.
[4:reply] are you refering to browser.nova.enabled setting?
please be precise, i have 5 settings that include nova
[5:reply] bless you kind sir</x:v>
      </x:c>
      <x:c r="F73" s="13" t="str">
        <x:v>title_body_comments</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https://reddit.com/r/firefox/comments/1wu7gok/how_do_i_go_back_to_classic_top_bar/</x:v>
      </x:c>
    </x:row>
    <x:row r="74" ht="60" customHeight="1">
      <x:c r="A74" s="13" t="str">
        <x:v>B13-073</x:v>
      </x:c>
      <x:c r="B74" s="13" t="str">
        <x:v>tails</x:v>
      </x:c>
      <x:c r="C74" s="13" t="str">
        <x:v>Is it possible to repair this?</x:v>
      </x:c>
      <x:c r="D74" s="13" t="str">
        <x:v>After upgrading my tails usb stick to 7.7 i restarted the system and got this error (the update took several hours for some reason). Is there any way to save this? There is some stuff on the persistent storage that i havent backed up, i would like to have it back.</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https://reddit.com/r/tails/comments/1szsyod/is_it_possible_to_repair_this/</x:v>
      </x:c>
    </x:row>
    <x:row r="75" ht="60" customHeight="1">
      <x:c r="A75" s="13" t="str">
        <x:v>B13-074</x:v>
      </x:c>
      <x:c r="B75" s="13" t="str">
        <x:v>software</x:v>
      </x:c>
      <x:c r="C75" s="13" t="str">
        <x:v>My laptop keeps giving up on me ..</x:v>
      </x:c>
      <x:c r="D75" s="13" t="str">
        <x:v>I have got my laptop repaired for this issue 3 times and it keep coming in , please help me guys what can be the issue , what should I do , it comes after every windows update , rarely but my system also fails while doing literally anything . I got my windows reinstalled 3 times previously, but issue keeps on coming</x:v>
      </x:c>
      <x:c r="E75" s="13" t="str">
        <x:v>[1:reply] How bout a system restore option should give you a list of recovery options whne you hit enter!
[2:OP] I have tried , even reinstalled windows but problem still persist.</x:v>
      </x:c>
      <x:c r="F75" s="13" t="str">
        <x:v>title_body_comments</x:v>
      </x:c>
      <x:c r="G75" s="14" t="str">
        <x:v>yes</x:v>
      </x:c>
      <x:c r="H75" s="14" t="str">
        <x:v>no</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yes</x:v>
      </x:c>
      <x:c r="O75" s="15" t="str">
        <x:v>technical_troubleshooting</x:v>
      </x:c>
      <x:c r="P75" s="15" t="str">
        <x:v>The laptop issue reportedly returns after each Windows update and the writer asks for a diagnosis.</x:v>
      </x:c>
      <x:c r="Q75" s="15" t="str"/>
      <x:c r="R75" s="13" t="str">
        <x:v>https://reddit.com/r/software/comments/1uwznj9/my_laptop_keeps_giving_up_on_me/</x:v>
      </x:c>
    </x:row>
    <x:row r="76" ht="60" customHeight="1">
      <x:c r="A76" s="13" t="str">
        <x:v>B13-075</x:v>
      </x:c>
      <x:c r="B76" s="13" t="str">
        <x:v>HomeNetworking</x:v>
      </x:c>
      <x:c r="C76" s="13" t="str">
        <x:v>Setting up static IP servers internet connection</x:v>
      </x:c>
      <x:c r="D76" s="13" t="str">
        <x:v>I'm running Ubuntu server on the latest version on a laptop that's connected to my router via Ethernet cable. I configured a netplan on /etc/netplan/50-cloud-init.yaml to the following image, where the 192.168.1.101/24 is the static IP address that I wish to give the computer and 192.168.1.1 is my router's IP address.
After applying this netplan, both ip addr and ifconfig commands will confirm that 192.168.1.101 is my current IP address. Despite no error messages, I am no longer able to do anything internet related, as apt update fails to fetch and pinging Google yields no output. I have tried reverting the 50 cloud init file to it's original state via a backup I made, but even that does nothing to solve the issue.
I'm considering just reinstalling the whole Ubuntu server image as there's nothing I can't afford to lose on the HDD that's running the server, but given how much effort it would take to setup all my programs and files again I'd rather not do that.</x:v>
      </x:c>
      <x:c r="E76" s="13" t="str">
        <x:v>[1:reply] If you do DHCP, what address does it get?
[2:OP] Well that's embarrassing. Chaging dhcp4 to true now magically brought everything back to normal. Gave me a 192.168.0.100 btw. Still far from ideal since I need static but at least I can update the system again.
[3:reply] The best way in my opinion is to go onto your router and set it as static and leave the server/device as dynamic DHCP.
Then just reboot the device to get the new IP.
[4:reply] Netplan 🗑️
[5:reply] I took kind of the opposite approach with mine. I reserved [10.1.85.65](http://10.1.85.65) for the mac of mine in our DHCP server ahead of time but it seemed like it refused to assign it that IP address. In the end I just reserved the the IP it was assigned and deleted the reser…</x:v>
      </x:c>
      <x:c r="F76" s="13" t="str">
        <x:v>title_body_comments</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revise</x:v>
      </x:c>
      <x:c r="M76" s="15" t="str">
        <x:v>yes</x:v>
      </x:c>
      <x:c r="N76" s="15" t="str">
        <x:v>no</x:v>
      </x:c>
      <x:c r="O76" s="15" t="str">
        <x:v>technical_troubleshooting</x:v>
      </x:c>
      <x:c r="P76" s="15" t="str">
        <x:v>The network stopped working after a static IP configuration change; apt update is merely a command that fails.</x:v>
      </x:c>
      <x:c r="Q76" s="15" t="str"/>
      <x:c r="R76" s="13" t="str">
        <x:v>https://reddit.com/r/HomeNetworking/comments/1vultlz/setting_up_static_ip_servers_internet_connection/</x:v>
      </x:c>
    </x:row>
    <x:row r="77" ht="60" customHeight="1">
      <x:c r="A77" s="13" t="str">
        <x:v>B13-076</x:v>
      </x:c>
      <x:c r="B77" s="13" t="str">
        <x:v>MicrosoftEdge</x:v>
      </x:c>
      <x:c r="C77" s="13" t="str">
        <x:v>Approved Stable-Channel x64 146.0.3856.109 fails with 0x80070643</x:v>
      </x:c>
      <x:c r="D77" s="13" t="str">
        <x:v>I just saw that 147 was released, so I approved Build 146.0.3856.109 via WSUS (I skipped 145), just like I normally do. Unexpectedly, the installation fails on all systems with error 0x80070643, something that’s never happened before.
Since I manage the version through WSUS, I’ve disabled automatic Edge updates via GPO, and that’s always been the case. So why is this happening now? Is anyone else experiencing this issue?
After the update attempt, the MSI-Installation-Registry seems to be broken. The application still exists, but it is not present in the installed Apps (and ...\\CurrentVersion\\Installer...).
Edit: I tried (did not want to) to deploy 147.0.3912.60 via WSUS which worked. At least.</x:v>
      </x:c>
      <x:c r="E77" s="13" t="str"/>
      <x:c r="F77" s="13" t="str">
        <x:v>title_and_body</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https://reddit.com/r/MicrosoftEdge/comments/1sibco0/approved_stablechannel_x64_14603856109_fails_with/</x:v>
      </x:c>
    </x:row>
    <x:row r="78" ht="60" customHeight="1">
      <x:c r="A78" s="13" t="str">
        <x:v>B13-077</x:v>
      </x:c>
      <x:c r="B78" s="13" t="str">
        <x:v>vscode</x:v>
      </x:c>
      <x:c r="C78" s="13" t="str">
        <x:v>How to get logs with this type of crashes. Happening since version 109.x</x:v>
      </x:c>
      <x:c r="D78" s="13" t="str">
        <x:v>[OOM error](https://preview.redd.it/3i563zhpn1kg1.png?width=590&amp;amp;format=png&amp;amp;auto=webp&amp;amp;s=0ca80684d50cbe30e436eea547f17c7338db9cd2)
Hello everyone,
Since the version 109 updates this month, I've been experiencing frequent crashes while using GitHub Copilot for complex coding tasks.
The issue started in 109 and persists in version 109.3. I have tried uninstalling and reinstalling from scratch, including pruning personal directories (such as `%APPDATA%`), but the problem continues.
I monitored both my computer and the remote SSH server, and there are no memory pressure issues, so it seems like an internal VS Code configuration error. I haven't seen an increase in memory usage while the LLM is working, but the repetitive need to redo tasks is burning through my tokens.
I would like to obtain stack traces to open a GitHub issue, but I don't know how to gather logs in this scenario, since the application is crashing and reopens with no traces.
Any ideas?</x:v>
      </x:c>
      <x:c r="E78" s="13" t="str"/>
      <x:c r="F78" s="13" t="str">
        <x:v>title_and_body</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revise</x:v>
      </x:c>
      <x:c r="M78" s="15" t="str">
        <x:v>yes</x:v>
      </x:c>
      <x:c r="N78" s="15" t="str">
        <x:v>yes</x:v>
      </x:c>
      <x:c r="O78" s="15" t="str">
        <x:v>technical_troubleshooting</x:v>
      </x:c>
      <x:c r="P78" s="15" t="str">
        <x:v>The crashes began with VS Code version 109 and persisted in 109.3.</x:v>
      </x:c>
      <x:c r="Q78" s="15" t="str"/>
      <x:c r="R78" s="13" t="str">
        <x:v>https://reddit.com/r/vscode/comments/1r746uk/how_to_get_logs_with_this_type_of_crashes/</x:v>
      </x:c>
    </x:row>
    <x:row r="79" ht="60" customHeight="1">
      <x:c r="A79" s="13" t="str">
        <x:v>B13-078</x:v>
      </x:c>
      <x:c r="B79" s="13" t="str">
        <x:v>mysql</x:v>
      </x:c>
      <x:c r="C79" s="13" t="str">
        <x:v>Connection Warning: MySQL Workbench 8.0.44 Incompatible with Server 8.4.6 (GCP Cloud SQL)</x:v>
      </x:c>
      <x:c r="D79" s="13" t="str">
        <x:v>Hi everyone,
I'm hitting a recurring problem connecting to my database and am looking for a definitive answer on version compatibility.
I am trying to connect to a **Google Cloud SQL** database instance using **MySQL Workbench 8.0.44** on Windows. The database server is running version **8.4.6** (a recent LTS release).
Whenever I attempt to connect, I get this warning:
    Connection Warning (gcp-readit-db)
    Incompatible/nonstandard server version or connection protocol detected (8.4.6).
    A connection to this database can be established but some MySQL Workbench features may not work properly since the database is not fully compatible with the supported versions of MySQL.
**What I have already tried:**
1. **Upgrading Workbench:** I've confirmed that **8.0.44** is the latest stable version available for download on the official MySQL site. I have installed this version, but the issue persists.
2. **Using 'Continue Anyway':** I can click this and run basic SQL queries fine, but I'm worried about more complex features like data modeling or migration tools failing unexpectedly.
3. **Server Check:** Since 8.4.6 is an official LTS release, it seems strange that the Workbench flags it as "nonstandard."
**My Questions:**
1. Is there an official or beta version of MySQL Workbench (e.g., 8.4.x) I should be using that properly supports this newer server version?
2. Given the persistent incompatibility warning, should I abandon Workbench 8.0 entirely and switch to a client known for better 8.4 support, like **DBeaver** or **MySQL Shell for VS Code**?
Any advice from people running 8.4 servers would be greatly appreciated!</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https://reddit.com/r/mysql/comments/1ot8g7y/connection_warning_mysql_workbench_8044/</x:v>
      </x:c>
    </x:row>
    <x:row r="80" ht="60" customHeight="1">
      <x:c r="A80" s="13" t="str">
        <x:v>B13-079</x:v>
      </x:c>
      <x:c r="B80" s="13" t="str">
        <x:v>AndroidQuestions</x:v>
      </x:c>
      <x:c r="C80" s="13" t="str">
        <x:v>How to force enable the flashlight while another app is using it?</x:v>
      </x:c>
      <x:c r="D80" s="13" t="str">
        <x:v>*I am not gonna close the app that's using the camera if that's the answer because I need that app to keep running.*
**Read this first because I think I made the bottom text sound confusing:** I need the flashlight to turn on while I am using a camera. I need it to be all possible on android. No pc or root. Also it has to be able to be mapped to my volume up button. I used keymapper 4.1.0 before but after upgrading to 4.2.1, it stopped working even after going back to 4.1.0. Also I don't know if it's possible but if it is, I would like it to be without wireless debugging turned on or USB debugging since it drains battery and I am using this function for work but if that's not possible, I dont care. I also did see shell command possibility in keymapper which probably will work so if there is a command for that, I can do that too but I think I need the usb or wireless debugging enabled so maybe I could that after looking at other less battery draining options. (There is a "standard" execution mode that MAYBE uses one of debugging and there is "ADB" which needs wireless debugging) Maybe there is an app that does that? I don't know but whatever works. 
I am trying to enable a flashlight while another app is using the camera which I am using. Its the Walmart GIF app but I don't think it really matters since it doesn't work in any app that has a camera open. I tried before using keymapper on pixel 9a which worked with the 4.1.0 version from play store which I then copied 2 so I had 3 key mappers but then I upgraded them all to 4.2.1 and it stopped working so I went back to 4.1.0 only on the original one and it still doesn't work so I guess I can't use that anymore. any other way? I want to be able to do it using my volume up button because I have it set up at open the scanner, turn on flashlight and I do what I need to do and it turns off the flashlight by itself but I can't do it anymore. Any ways to do it?</x:v>
      </x:c>
      <x:c r="E80" s="13" t="str"/>
      <x:c r="F80" s="13" t="str">
        <x:v>title_and_body</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accept</x:v>
      </x:c>
      <x:c r="M80" s="15"/>
      <x:c r="N80" s="15"/>
      <x:c r="O80" s="15"/>
      <x:c r="P80" s="15"/>
      <x:c r="Q80" s="15" t="str"/>
      <x:c r="R80" s="13" t="str">
        <x:v>https://reddit.com/r/AndroidQuestions/comments/1uoxww0/how_to_force_enable_the_flashlight_while_another/</x:v>
      </x:c>
    </x:row>
    <x:row r="81" ht="60" customHeight="1">
      <x:c r="A81" s="13" t="str">
        <x:v>B13-080</x:v>
      </x:c>
      <x:c r="B81" s="13" t="str">
        <x:v>MacOS</x:v>
      </x:c>
      <x:c r="C81" s="13" t="str">
        <x:v>After the 26.2 update, I cant use my shift key in any browser except Safari</x:v>
      </x:c>
      <x:c r="D81" s="13" t="str">
        <x:v>this is going to be in all lowercase because it's hella tedious to keep cycling the caps lock key.
like the title says, after i updated, every time I try to hit the shift key in text boxes or input forms in a browser other than safari, it somehow deselects the text box making it impossible to input special characters like an at-sign for an email address. anyone else having these issues?</x:v>
      </x:c>
      <x:c r="E81" s="13" t="str"/>
      <x:c r="F81" s="13" t="str">
        <x:v>title_and_body</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https://reddit.com/r/MacOS/comments/1pna97a/after_the_262_update_i_cant_use_my_shift_key_in/</x:v>
      </x:c>
    </x:row>
    <x:row r="82" ht="60" customHeight="1">
      <x:c r="A82" s="13" t="str">
        <x:v>B13-081</x:v>
      </x:c>
      <x:c r="B82" s="13" t="str">
        <x:v>ollama</x:v>
      </x:c>
      <x:c r="C82" s="13" t="str">
        <x:v>Anyone still having trouble with qwen3.5:35b?</x:v>
      </x:c>
      <x:c r="D82" s="13" t="str">
        <x:v>I know Ollama had to push out an update for compatibility with qwen3.5:35b, but I'm still having issues with it even after updating ollama (I'm on 0.17.4) and the latest version of the model pulled from the ollama repository.
When I make a query, I get "500 Internal Server Error: model runner has unexpectedly stopped, this may be due to resource limitations or an internal error, check ollama server logs for details"
In the logs I'm seeing this. It looks like some sort of CUDA error that's unrelated to resource exhaustion:
```
    \[GIN\] 2026/03/01 - 11:25:34 | 200 |            0s |       [127.0.0.1](http://127.0.0.1) | HEAD     "/"
    \[GIN\] 2026/03/01 - 11:25:34 | 200 |            0s |       [127.0.0.1](http://127.0.0.1) | GET      "/api/ps"
    time=2026-03-01T11:25:39.720-08:00 level=INFO source=server.go:1388 msg="llama runner started in 8.26 seconds"
    CUDA error: invalid argument
      current device: 0, in function ggml\_cuda\_cpy at C:\\a\\ollama\\ollama\\ml\\backend\\ggml\\ggml\\src\\ggml-cuda\\cpy.cu:438
      cudaMemcpyAsyncReserve(src1\_ddc, src0\_ddc, ggml\_nbytes(src0), cudaMemcpyDeviceToDevice, main\_stream)
    C:\\a\\ollama\\ollama\\ml\\backend\\ggml\\ggml\\src\\ggml-cuda\\ggml-cuda.cu:94: CUDA error
    time=2026-03-01T11:25:40.025-08:00 level=ERROR source=server.go:1610 msg="post predict" error="Post \\"http://127.0.0.1:52026/completion\\": read tcp 127.0.0.1:52030-&amp;gt;127.0.0.1:52026: wsarecv: An existing connection was forcibly closed by the remote host."
    \[GIN\] 2026/03/01 - 11:25:40 | 500 |    8.8678642s |       [127.0.0.1](http://127.0.0.1) | POST     "/api/chat"
    time=2026-03-01T11:25:40.690-08:00 level=ERROR source=server.go:304 msg="llama runner terminated" error="exit status 1"
```
I have an nVidia 5060Ti with 16GB VRAM, and an AMD 9700X processor with 32GB system RAM, running on Windows 11.</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https://reddit.com/r/ollama/comments/1ri6msk/anyone_still_having_trouble_with_qwen3535b/</x:v>
      </x:c>
    </x:row>
    <x:row r="83" ht="60" customHeight="1">
      <x:c r="A83" s="13" t="str">
        <x:v>B13-082</x:v>
      </x:c>
      <x:c r="B83" s="13" t="str">
        <x:v>immich</x:v>
      </x:c>
      <x:c r="C83" s="13" t="str">
        <x:v>Help - Upgraded to latest immich, but not working</x:v>
      </x:c>
      <x:c r="D83" s="13" t="str">
        <x:v>I am running immich on Docker on my unraid server. I remember I was on version 3.0 something and updated it to the latest version along with the postgres update.  It doesnt work anymore.. Attached are the container settings and the logs. Postgres wont start. Please help.
https://preview.redd.it/vkoxo4bnbeeh1.jpg?width=838&amp;amp;format=pjpg&amp;amp;auto=webp&amp;amp;s=ab37ca7eb557ac2d5ceaba02532d224d680e93ba
https://preview.redd.it/n50bb4xhbeeh1.jpg?width=726&amp;amp;format=pjpg&amp;amp;auto=webp&amp;amp;s=f557f8067255d5d53dac59abcccda4d036e23d6f
https://preview.redd.it/s3vdtvkcbeeh1.png?width=1357&amp;amp;format=png&amp;amp;auto=webp&amp;amp;s=ca6ce41db94266e554542562b94141a55ba6f5c2
https://preview.redd.it/xyic9xkcbeeh1.png?width=1357&amp;amp;format=png&amp;amp;auto=webp&amp;amp;s=c5ce141f1c95c2e5f299e8be1c85b2d7f833a4a0</x:v>
      </x:c>
      <x:c r="E83" s="13" t="str">
        <x:v>[1:reply] Never update database until Immich has a guide for how to migrate.
[2:reply] It looks like you changed your database's major version. You can't do that (at least not like this). Go back to the major version (14 or 16) that you were using previously.
[3:OP] Can you please tell me me how to do that? Thank you 🙏</x:v>
      </x:c>
      <x:c r="F83" s="13" t="str">
        <x:v>title_body_comments</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https://reddit.com/r/immich/comments/1v1ncqy/help_upgraded_to_latest_immich_but_not_working/</x:v>
      </x:c>
    </x:row>
    <x:row r="84" ht="60" customHeight="1">
      <x:c r="A84" s="13" t="str">
        <x:v>B13-083</x:v>
      </x:c>
      <x:c r="B84" s="13" t="str">
        <x:v>immich</x:v>
      </x:c>
      <x:c r="C84" s="13" t="str">
        <x:v>Yeah, sorry for the click‑baity title — but something’s really off after updating Immich</x:v>
      </x:c>
      <x:c r="D84" s="13" t="str">
        <x:v>I updated to 2.5.1 and then 2.5.2, and ever since then most of my iPhones just won’t reliably upload anything. Sometimes a couple of new photos show up, other times nothing at all.
Server side looks totally fine — all the containers are green, no errors, everything *seems* healthy — but uploads are super inconsistent.
Not really sure where to even start digging into this. Anyone else seeing weird behaviour after the update?</x:v>
      </x:c>
      <x:c r="E84" s="13" t="str"/>
      <x:c r="F84" s="13" t="str">
        <x:v>title_and_body</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https://reddit.com/r/immich/comments/1qz9rie/yeah_sorry_for_the_clickbaity_title_but/</x:v>
      </x:c>
    </x:row>
    <x:row r="85" ht="60" customHeight="1">
      <x:c r="A85" s="13" t="str">
        <x:v>B13-084</x:v>
      </x:c>
      <x:c r="B85" s="13" t="str">
        <x:v>applehelp</x:v>
      </x:c>
      <x:c r="C85" s="13" t="str">
        <x:v>Can't log into legacy account, can't create a new account.</x:v>
      </x:c>
      <x:c r="D85" s="13" t="str">
        <x:v>Greetings,
Over 10 years ago, I had an Apple ID that I used for a short time on an iPhone. Since then, I haven't had any Apple products or used Apple for anything whatsoever.
Now, I want to get a new iPhone and I'm struggling with getting into my old account, or creating a new account. 
1. I was able to reset the password on my old account, but it just gives me a "circle of death" when trying to log in, before it gives up.
   \- I have tried on two browsers on my PC, and on two mobile devices with different browsers. I simply can't log into this acocunt.
   \- I spoke to a person on the phone. They tried having me log into icloud, but it also just gave me a circle of death and nothing.
   \- He went on hold, and came back and told me there's a known engineering issue with legacy accounts that haven't been updated and they're working on a solution. No time for that fix. He told me I could create a new account with all of the same information except email address.
2. I've tried creating an account using several gmail, and proton mail, emails, using the same phone number. When that didn't work, I tried using my work phone number. All of this has ended with this message,
"Your account cannot be created at this time."
I suspect that despite changing emails and phone numbers, my name and birthday staying the same is causing a problem related to this issue with legacy accounts?
I just want to buy an iphone, but I can't create an Apple account and I'm not sure what else to try.
Thanks!</x:v>
      </x:c>
      <x:c r="E85" s="13" t="str"/>
      <x:c r="F85" s="13" t="str">
        <x:v>title_and_body</x:v>
      </x:c>
      <x:c r="G85" s="14" t="str">
        <x:v>yes</x:v>
      </x:c>
      <x:c r="H85" s="14" t="str">
        <x:v>no</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https://reddit.com/r/applehelp/comments/1rjfq07/cant_log_into_legacy_account_cant_create_a_new/</x:v>
      </x:c>
    </x:row>
    <x:row r="86" ht="60" customHeight="1">
      <x:c r="A86" s="13" t="str">
        <x:v>B13-085</x:v>
      </x:c>
      <x:c r="B86" s="13" t="str">
        <x:v>MacOS</x:v>
      </x:c>
      <x:c r="C86" s="13" t="str">
        <x:v>Onedrive Sharepoint Sync issues</x:v>
      </x:c>
      <x:c r="D86" s="13" t="str">
        <x:v>After downloading the new tahoe update sharepoint and onedrive keep logging out and everything has to be re-logged in.  
Anyone experiencing the same or have a fix.</x:v>
      </x:c>
      <x:c r="E86" s="13" t="str"/>
      <x:c r="F86" s="13" t="str">
        <x:v>title_and_body</x:v>
      </x:c>
      <x:c r="G86" s="14" t="str">
        <x:v>yes</x:v>
      </x:c>
      <x:c r="H86" s="14" t="str">
        <x:v>yes</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https://reddit.com/r/MacOS/comments/1pkq96q/onedrive_sharepoint_sync_issues/</x:v>
      </x:c>
    </x:row>
    <x:row r="87" ht="60" customHeight="1">
      <x:c r="A87" s="13" t="str">
        <x:v>B13-086</x:v>
      </x:c>
      <x:c r="B87" s="13" t="str">
        <x:v>indesign</x:v>
      </x:c>
      <x:c r="C87" s="13" t="str">
        <x:v>Repeated Crashing?</x:v>
      </x:c>
      <x:c r="D87" s="13" t="str">
        <x:v>Anyone else experiencing repeated crashing since the most recent update? I can't open any file or start a new one without it crashing within a minute of working on it. Infuriating.</x:v>
      </x:c>
      <x:c r="E87" s="13" t="str"/>
      <x:c r="F87" s="13" t="str">
        <x:v>title_and_body</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https://reddit.com/r/indesign/comments/1otg1zq/repeated_crashing/</x:v>
      </x:c>
    </x:row>
    <x:row r="88" ht="60" customHeight="1">
      <x:c r="A88" s="13" t="str">
        <x:v>B13-087</x:v>
      </x:c>
      <x:c r="B88" s="13" t="str">
        <x:v>comfyui</x:v>
      </x:c>
      <x:c r="C88" s="13" t="str">
        <x:v>small advice to Update ComfyUI Portable Version (after so many times update failed)</x:v>
      </x:c>
      <x:c r="D88" s="13" t="str">
        <x:v>IT IS ABOUT COMFYUI PORTABLE VERSION ONLY!
What I did:or make 
1)Download last ComfyUI Portable
2)Open ComfyUi go to Manager, then Custom Nodes Manager, then choose Installed (nodes)
3)Take the time to look, 1 after the other one, at the nodes with (a lot of) conflicts: and try to update,or disable, or take them off.
4)Take out of ComfyUI original installation thoses 4 folder: custom nodes + models + output + user then put them in safe place outside of ComfyUi folder. (you know the nodes left are all right after you have done the action in 3)
5)Rename your "ComfyUI\_windows\_portable\_nvidia" in whatever you wanted ("Here" for example)
6)Install the last version of ComfyUI
4) Put the 4 folders you take out before : custom nodes + models + output + user  and place them in ComfyUI folder "ComfyUI\_windows\_portable\_nvidia\\ComfyUI\_windows\_portable\\ComfyUI"
5)Run your clean ComfyUI... et voilà ;)
you can now delete your old comfyui folder
(Of course you may have to re-install some nodes you disable in 3)
PS: The only node which run in strange appearance  is Crystal Tools Resource Monitor...
Hope it will help some of you
IMPORTANT : when everythings will run fine:
**Make a copy of your ComfyUI (full installation) folder and put it on another Disk.**
**And when you have downloaded one or more new models, or after a certain amount of time, or downloaded something else, or create new stuff, remember to update your copy of ComfyUI.**
**One day or another, it will help you ;)**</x:v>
      </x:c>
      <x:c r="E88" s="13" t="str"/>
      <x:c r="F88" s="13" t="str">
        <x:v>title_and_body</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https://reddit.com/r/comfyui/comments/1phfiva/small_advice_to_update_comfyui_portable_version/</x:v>
      </x:c>
    </x:row>
    <x:row r="89" ht="60" customHeight="1">
      <x:c r="A89" s="13" t="str">
        <x:v>B13-088</x:v>
      </x:c>
      <x:c r="B89" s="13" t="str">
        <x:v>sysadmin</x:v>
      </x:c>
      <x:c r="C89" s="13" t="str">
        <x:v>Anyone Else Having Trouble Keeping Up?</x:v>
      </x:c>
      <x:c r="D89" s="13" t="str">
        <x:v>I'm an IT "Director" of a school. I'm the IT guy but the sole owner of everything and end decision maker. The title sounds much fancier than it is but it accurately captures my level of ownership. Day to day, I'm more like a sys admin. I wasn't totally qualified for this position when I got it and I have done my best in the past few years to grow in to it. But I'm noticing that I can not seem to catch up to the technology.
Every day it seems like I have a new problem on my hands that I have never seen or heard of before. Bluetooth intermittently connecting and disconnecting from a computer even with driver refresh, domain desync issues happening sporadically so computers lose access, laptops that simply won't connect to wifi until a local account is logged in, adobe licensing that won't validate even with the (poorly documented) tool kits provided by adobe. 
I can't tell if I'm just incompetent and need to read a million books or something or if the technology just seems to be disintegrating into a pool over overly complex, poorly developed, and greedy corporate structures. A new windows feature hits and it seems to make my life much harder. Until recently, I didn't look into VTI, VMD, or the RAID configurations coming out with most laptops these days that make fresh installs or imaging impossible when enabled. Printers do not seem to have easily accessed, consistent driver support that is stable long term. Microsoft 365 admin features and account management seems to get worse every day (I gave someone access to a shared mailbox and it kept denying them access for nearly a week, trying to add each day, until is suddenly worked with no changes on my end at all). One of our film labs uses ACVHD format and Premier Pro but with a new windows update Premier Pro can no longer see or access AC3 audio codex. A whole group of Lenovo E16s won't connect to a particular wireless display via the wireless transmitter supplied with the display despite *every other laptop* *model we have* working just fine. Every single printer seems to jam every day even with maintenance techs working on them.
The problem is that any one of these would take me a few hours to troubleshoot and diagnose but I'm getting 2 or 3 of these every single day. I can't seem to keep up and I don't know if it's my own incompetence and inability to maintain a stable environment or if technology is just getting impossible to maintain. 
I'm open to suggestions, on the broader management item or any of the issues I'm currently managing. But mostly I'm just wondering if anyone else out there is feeling similarly. If I just suck then I am open to advice.</x:v>
      </x:c>
      <x:c r="E89" s="13" t="str">
        <x:v>[1:reply] Honestly it sounds more like your swamped with tasks and need an extra pair of hands?
[2:reply] I am kind of in the same boat, IT Director of an organization with about 550 - 600 employees, very small team and over 20 locations. 
It seems like most of my days are break/fix rather than being able to focus on long term goals/implementations.
I think the issue isn't that yo…
[3:OP] I have a group of student interns I use but all my most experienced technicians graduated last year. I have a whole new batch of students and training them up to be competent enough has been an additional layer of challenge.
[4:reply] You need to hire a very good system administrator to help you out
[5:reply] I've been the sole IT guy at a factory for 25 years.  I do what I can, let the tickets I can't handle go, I say no sometimes, I refuse to touch some things.  Everyone was kind of on the same page until we got hit with a ransomware attack.  Most of the reasons it was able to happ…</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revise</x:v>
      </x:c>
      <x:c r="M89" s="15" t="str">
        <x:v>unclear</x:v>
      </x:c>
      <x:c r="N89" s="15" t="str">
        <x:v>no</x:v>
      </x:c>
      <x:c r="O89" s="15" t="str">
        <x:v>na</x:v>
      </x:c>
      <x:c r="P89" s="15" t="str">
        <x:v>The post is mainly about the writer's workload as a school IT director, with no single software issue as its main topic.</x:v>
      </x:c>
      <x:c r="Q89" s="15" t="str"/>
      <x:c r="R89" s="13" t="str">
        <x:v>https://reddit.com/r/sysadmin/comments/1vzvsjq/anyone_else_having_trouble_keeping_up/</x:v>
      </x:c>
    </x:row>
    <x:row r="90" ht="60" customHeight="1">
      <x:c r="A90" s="13" t="str">
        <x:v>B13-089</x:v>
      </x:c>
      <x:c r="B90" s="13" t="str">
        <x:v>applehelp</x:v>
      </x:c>
      <x:c r="C90" s="13" t="str">
        <x:v>Battery drain issue after updating to ios 26.5.2?</x:v>
      </x:c>
      <x:c r="D90" s="13" t="str">
        <x:v>2 Days before I updated my Iphone 16 from 26.5.1 to 26.5.2 thinking that apple had fixed some bugs amd glitches so I updated in the evening. I usually charge my device in the morning to 85 percent and use normally throughout the day without any problem but now till afternoon it reaches 50-52 and till evening 25-28 even after normal usage and need to charge again in the evening of same day previously I use it also in the night and still 30-32 percent remains now it was consuming battery like hell even though eats up battery while Idle after charging to 85 at night wakes up with 80-82 percent left.</x:v>
      </x:c>
      <x:c r="E90" s="13" t="str">
        <x:v>[1:reply] Please read the ‘Performance and battery impact’ section of [this page](https://support.apple.com/en-us/125039).
u/R\_Fated\_Circle and r/abrardafuq you might benefit from it as well.
[2:reply] Same here after the update my phone needs to be charged every 24-28 hours and I'm a light user.
[3:reply] Yes 26.5.2 so ass so fucking ass man fuck this update honestly. My already cooked 17 burnt now. Got 3h SOT from 100% the other day. But getting less than 6h on average on 26.5.2</x:v>
      </x:c>
      <x:c r="F90" s="13" t="str">
        <x:v>title_body_comments</x:v>
      </x:c>
      <x:c r="G90" s="14" t="str">
        <x:v>yes</x:v>
      </x:c>
      <x:c r="H90" s="14" t="str">
        <x:v>yes</x:v>
      </x:c>
      <x:c r="I90" s="14" t="str">
        <x:v>technical_troubleshooting</x:v>
      </x:c>
      <x:c r="J90" s="14" t="str">
        <x:v>medium</x:v>
      </x:c>
      <x:c r="K90" s="14" t="str">
        <x:v>The post appears to describe a software problem or seek a diagnosis or fix; check its main purpose.</x:v>
      </x:c>
      <x:c r="L90" s="15" t="str">
        <x:v>accept</x:v>
      </x:c>
      <x:c r="M90" s="15"/>
      <x:c r="N90" s="15"/>
      <x:c r="O90" s="15"/>
      <x:c r="P90" s="15"/>
      <x:c r="Q90" s="15" t="str"/>
      <x:c r="R90" s="13" t="str">
        <x:v>https://reddit.com/r/applehelp/comments/1upvn7h/battery_drain_issue_after_updating_to_ios_2652/</x:v>
      </x:c>
    </x:row>
    <x:row r="91" ht="60" customHeight="1">
      <x:c r="A91" s="13" t="str">
        <x:v>B13-090</x:v>
      </x:c>
      <x:c r="B91" s="13" t="str">
        <x:v>AndroidQuestions</x:v>
      </x:c>
      <x:c r="C91" s="13" t="str">
        <x:v>Caret Browsing Keeps Turning On By Itself</x:v>
      </x:c>
      <x:c r="D91" s="13" t="str">
        <x:v>Ever since I've updated Chrome and Brave to the latest version, caret browsing randomly activates - a blinking cursor appears whenever I touch some block of text and I have to manually disable it by pressing the toggle in the accessability menu. I don't have a physical keyboard connected.
It used to do so some months ago and I fixed it by outright disabling the caret navigation function from the the browsers's *flags* page but as of now the option is not available anymore.
Is this happening to someone else? Any idea on how to fix this?</x:v>
      </x:c>
      <x:c r="E91" s="13" t="str"/>
      <x:c r="F91" s="13" t="str">
        <x:v>title_and_body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https://reddit.com/r/AndroidQuestions/comments/1uvlaby/caret_browsing_keeps_turning_on_by_itself/</x:v>
      </x:c>
    </x:row>
    <x:row r="92" ht="60" customHeight="1">
      <x:c r="A92" s="13" t="str">
        <x:v>B13-091</x:v>
      </x:c>
      <x:c r="B92" s="13" t="str">
        <x:v>firefox</x:v>
      </x:c>
      <x:c r="C92" s="13" t="str">
        <x:v>Firefox mobile android (157) - new tab buttons no longer automatically place the cursor in the URL bar?</x:v>
      </x:c>
      <x:c r="D92" s="13" t="str">
        <x:v>Just updated Firefox to 157, and all of a sudden my new tabs don't automatically place my cursor into the URL bar, and I have to pause and tap onto it manually. It's a small change, but it's definitely a downgrade from just jumping right to typing where I'm going.
Is there a way to revert this? Or is it a bug?
Thanks!</x:v>
      </x:c>
      <x:c r="E92" s="13" t="str">
        <x:v>[1:reply] Yes, I noticed that too. It’s very inconvenient, but I think I understand why they did it: when the cursor automatically focused on the search bar, the keyboard and various suggestions would completely cover the main screen, making it impossible to see pinned sites and bookmarks…</x:v>
      </x:c>
      <x:c r="F92" s="13" t="str">
        <x:v>title_body_comments</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https://reddit.com/r/firefox/comments/1wvr7kp/firefox_mobile_android_157_new_tab_buttons_no/</x:v>
      </x:c>
    </x:row>
    <x:row r="93" ht="60" customHeight="1">
      <x:c r="A93" s="13" t="str">
        <x:v>B13-092</x:v>
      </x:c>
      <x:c r="B93" s="13" t="str">
        <x:v>applehelp</x:v>
      </x:c>
      <x:c r="C93" s="13" t="str">
        <x:v>Health and fitness app not in sync</x:v>
      </x:c>
      <x:c r="D93" s="13" t="str">
        <x:v>**Health and fitness apps are not communicating possible software issue**
I have an iPhone 15, recently updated to the newest version. My fitness app use to track my activity, steps, etc. it no longer tracks anything. It has something to do with my health app, but I can’t determine how to fix it. I have paired and unpaired my Apple Watch 8 series 3times only to determine it’s the app on my phone! I’d go get a new phone, but with the issue being the app it won’t necessarily fix it. 
My Fitness app does not show up as an app that my Health app sends information to, but It used to. I have checked all the settings. I have paired unpaired paired and unpaired an Apple Watch. My Fitness app shows absolutely no activity. My Health app does show activity and all of the settings are turned on the way they should be except for one place: it’s my understanding that the Fitness app should show as something that can read data from the Health app or vice versa but it’s not there and there’s no way for me to make it turn it on or edit that.</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https://reddit.com/r/applehelp/comments/1so5j4j/health_and_fitness_app_not_in_sync/</x:v>
      </x:c>
    </x:row>
    <x:row r="94" ht="60" customHeight="1">
      <x:c r="A94" s="13" t="str">
        <x:v>B13-093</x:v>
      </x:c>
      <x:c r="B94" s="13" t="str">
        <x:v>firefox</x:v>
      </x:c>
      <x:c r="C94" s="13" t="str">
        <x:v>Firefox won't respond after update - Windows</x:v>
      </x:c>
      <x:c r="D94" s="13" t="str">
        <x:v>I just opened firefox and it auto-updated (i guess), now it wont open any page, or respond to any click. I cant open a tab, i cant even close by clicking on the top right. I have to right click the firefox icon on my task bar and click close. 
I cant open any option in the menu as for example settings.
I tried to reinstall firefox (seems like 1.52), but still the same. 
Is there a way to save my cookies or logged sesions if im doing a fresh install?  
thanks
It stays just like that.
https://preview.redd.it/zhrond8sqq7h1.png?width=786&amp;amp;format=png&amp;amp;auto=webp&amp;amp;s=17e1e86762c7c9c0321952b48bfada6b5953ccee</x:v>
      </x:c>
      <x:c r="E94" s="13" t="str">
        <x:v>[1:reply] Mine crashes after a bit
[2:reply] Does that also happen if you start FF in [Troubleshoot mode](https://support.mozilla.org/en-US/kb/diagnose-firefox-issues-using-troubleshoot-mode/)?
[3:reply] Same here, after five minutes everything hangs and I have to end task.
Edit: I was able to "fix" it with a system restore point, bringing me back to Version 151.0.4 (64-bit). I've completely disabled updates for now, hopefully they fix whatever they messed up.
[4:reply] Same here, after a couple minutes it just stops responding and I have to end it through task manager or wait for the prompt to close it
[5:reply] Same here, after restarting my computer everything seems fine. After restarting i got a message stating Firefox updating successful.</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https://reddit.com/r/firefox/comments/1u7vnhr/firefox_wont_respond_after_update_windows/</x:v>
      </x:c>
    </x:row>
    <x:row r="95" ht="60" customHeight="1">
      <x:c r="A95" s="13" t="str">
        <x:v>B13-094</x:v>
      </x:c>
      <x:c r="B95" s="13" t="str">
        <x:v>firefox</x:v>
      </x:c>
      <x:c r="C95" s="13" t="str">
        <x:v>Latest update lost all bookmarks, tab bar, etc.  How can I get it back?</x:v>
      </x:c>
      <x:c r="D95" s="13" t="str">
        <x:v>I downloaded the latest update a few days ago and restarted firefox only to find a completely blank browser.  No bookmarks, no bookmark bar, no "you just visited these sites" rows when I opened  a new tab.  I DO have my passwords, so ALL is not lost, but I don't know how to get my personalization back.  
Anyone know what I need to do?
Screenshot:
https://preview.redd.it/e9khzaa7t8ah1.png?width=1907&amp;amp;format=png&amp;amp;auto=webp&amp;amp;s=3799efac63921ad8ffc6ade47cbd85a239041c30</x:v>
      </x:c>
      <x:c r="E95" s="13" t="str"/>
      <x:c r="F95" s="13" t="str">
        <x:v>title_and_body</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https://reddit.com/r/firefox/comments/1uiw8zd/latest_update_lost_all_bookmarks_tab_bar_etc_how/</x:v>
      </x:c>
    </x:row>
    <x:row r="96" ht="60" customHeight="1">
      <x:c r="A96" s="13" t="str">
        <x:v>B13-095</x:v>
      </x:c>
      <x:c r="B96" s="13" t="str">
        <x:v>immich</x:v>
      </x:c>
      <x:c r="C96" s="13" t="str">
        <x:v>Invalid compose project</x:v>
      </x:c>
      <x:c r="D96" s="13" t="str">
        <x:v>For context, I updated to the previous version where Immich had issues with docker, and since it wouldn't start I decided to wait it out until the next release, but before that things were working as normal.
I tried to update today after I learned that the issues were fixed, but when I try to do docker compose pull or docker compose up, I get an error about undefined volume (either for the database service or the immich-server service), and I can't figure out how to fix this just by looking up similar issues on github or here. I tried to check if something was changed in the files but everything is still the same and there aren't any obvious problems like a misplaced space.
I'm using docker desktop on windows 10  
Does anyone have an idea about how I can fix this? It's not like there's anything really irreplaceable in there but I'd rather not have to begin from scratch again. (and yes I know my naming system is immaculate)</x:v>
      </x:c>
      <x:c r="E96" s="13" t="str"/>
      <x:c r="F96" s="13" t="str">
        <x:v>title_and_body</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https://reddit.com/r/immich/comments/1oue54k/invalid_compose_project/</x:v>
      </x:c>
    </x:row>
    <x:row r="97" ht="60" customHeight="1">
      <x:c r="A97" s="13" t="str">
        <x:v>B13-096</x:v>
      </x:c>
      <x:c r="B97" s="13" t="str">
        <x:v>sysadmin</x:v>
      </x:c>
      <x:c r="C97" s="13" t="str">
        <x:v>Mitel Defect: MiVC-6310 - Apr 2025 Windows Update breaks Mitel Connect services on HQ/DVS</x:v>
      </x:c>
      <x:c r="D97" s="13" t="str">
        <x:v>Mitel's MiVoice Connect platform (formerly known as ShoreTel Connect) running on a Windows Server OS has a known defect (MiVC-6310) which states "after Windows updates from April 9, 2025 are applied (KB5036896 and KB5036899), several MiVoice Connect services will not start on HQ/DVS". This defect was supposedly going to be fixed in version 20, then in 20.HF1, and again in 20.SP1, but according to the release notes for HF1, the issue is still present and has been deferred to the next release. The workaround is to uninstall the windows updates (KB5036896) and/or (KB5036899).  SP1 doesn't comment on the issue but does say SP1 was only tested with Windows Updates through March 2025.  
Has anyone been able to work around this without having to uninstall the cumulative updates? Does anyone have any updates from their Mitel providers about this defect and a road map for fixing? We are working to get off Mitel altogether but in the short-term, I'd really like to patch these servers.</x:v>
      </x:c>
      <x:c r="E97" s="13" t="str"/>
      <x:c r="F97" s="13" t="str">
        <x:v>title_and_body</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accept</x:v>
      </x:c>
      <x:c r="M97" s="15"/>
      <x:c r="N97" s="15"/>
      <x:c r="O97" s="15"/>
      <x:c r="P97" s="15"/>
      <x:c r="Q97" s="15" t="str"/>
      <x:c r="R97" s="13" t="str">
        <x:v>https://reddit.com/r/sysadmin/comments/1te0lvi/mitel_defect_mivc6310_apr_2025_windows_update/</x:v>
      </x:c>
    </x:row>
    <x:row r="98" ht="60" customHeight="1">
      <x:c r="A98" s="13" t="str">
        <x:v>B13-097</x:v>
      </x:c>
      <x:c r="B98" s="13" t="str">
        <x:v>applehelp</x:v>
      </x:c>
      <x:c r="C98" s="13" t="str">
        <x:v>ipad stuck in recovery mode</x:v>
      </x:c>
      <x:c r="D98" s="13" t="str">
        <x:v>hi, i need help. my ipad got stuck in recovery mode after an update. it also went to 0% battery before this happened.
i already tried:
force restart (worked before, not anymore)
update via itunes (didn’t work)
restore via itunes (it completes, restarts, but goes back to recovery mode again)
there’s no error code showing in itunes.
now it just keeps looping:
restore → restart → back to recovery mode
questions:
has anyone experienced this? what was the issue?
is this likely battery, nand, or something else?
how much did it cost you to repair</x:v>
      </x:c>
      <x:c r="E98" s="13" t="str"/>
      <x:c r="F98" s="13" t="str">
        <x:v>title_and_body</x:v>
      </x:c>
      <x:c r="G98" s="14" t="str">
        <x:v>yes</x:v>
      </x:c>
      <x:c r="H98" s="14" t="str">
        <x:v>no</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https://reddit.com/r/applehelp/comments/1sv114w/ipad_stuck_in_recovery_mode/</x:v>
      </x:c>
    </x:row>
    <x:row r="99" ht="60" customHeight="1">
      <x:c r="A99" s="13" t="str">
        <x:v>B13-098</x:v>
      </x:c>
      <x:c r="B99" s="13" t="str">
        <x:v>applehelp</x:v>
      </x:c>
      <x:c r="C99" s="13" t="str">
        <x:v>My iMac 2012 is stuck after an update</x:v>
      </x:c>
      <x:c r="D99" s="13" t="str">
        <x:v>I have an iMac 2012 21.5inch, Catalina 10.15 macOs, has been slow for a while and some days it keeps shutting down, others it’s just fine. Lately i’ve tried clearing things hoping it would make it better, so there was an update pending (i think a security one) hoping it would help i let it load overnight and when i woke up it was still loading so i forced shut it down and then after a while opened it and the same thing happened again. I then opened with command+R, opened disk utility run repair disk and it said the partition map was ok, I then tried to reinstall OS X Mountain Lion but it couldn’t find any disks to install to. I run /Volumes in Terminal and it said no such file or directory. I’m scared everything on my computer is going to get lost and I don’t know what else to do or if there’s anything that i can do. If there are any tips and tricks that helped you or you know more about this please help!!🙏</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https://reddit.com/r/applehelp/comments/1sd9hcz/my_imac_2012_is_stuck_after_an_update/</x:v>
      </x:c>
    </x:row>
    <x:row r="100" ht="60" customHeight="1">
      <x:c r="A100" s="13" t="str">
        <x:v>B13-099</x:v>
      </x:c>
      <x:c r="B100" s="13" t="str">
        <x:v>Ubiquiti</x:v>
      </x:c>
      <x:c r="C100" s="13" t="str">
        <x:v>4 G4 Doorbell Pro PoE have failed on me so far. What's going on?</x:v>
      </x:c>
      <x:c r="D100" s="13" t="str">
        <x:v>https://preview.redd.it/68wgycghdiqg1.png?width=2436&amp;amp;format=png&amp;amp;auto=webp&amp;amp;s=dd351f978f739fa6eb41429fdbdcc3183c992b93
I just submitted another RMA request. It'll be the 5th doorbell I get if it gets approved. The first one was installed 6 months ago.
The failure mode is the same for all of them, after some automatic console update the doorbell is shown to be "offline" in Protect. Interestingly I can still see the video feed through the app, but the doorbell no longer detects motion and can't be rung. If I delete the doorbell and reset it, it doesn't get detected by Protect and cannot be adopted. Anyone else seeing similar issues?
Edit:
Thanks to comments from u/redfoxert and u/bmagrogan I unplugged everything from my PoE switch aside from the doorbell, and it started working again. So the leading theory is that the doorbell was not getting enough power.</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https://reddit.com/r/Ubiquiti/comments/1s0a7yd/4_g4_doorbell_pro_poe_have_failed_on_me_so_far/</x:v>
      </x:c>
    </x:row>
    <x:row r="101" ht="60" customHeight="1">
      <x:c r="A101" s="13" t="str">
        <x:v>B13-100</x:v>
      </x:c>
      <x:c r="B101" s="13" t="str">
        <x:v>Ubuntu</x:v>
      </x:c>
      <x:c r="C101" s="13" t="str">
        <x:v>Did they ever fix 26.04?</x:v>
      </x:c>
      <x:c r="D101" s="13" t="str">
        <x:v>I tried it when it first came out, but experienced multiple issues including but not limited to;
* Intermittent Micro-stutter 
* Substantially Longer Boot Up Times 
* Failure to recognize Wireless Network Card 
* Crashes 
So I ended up having to do a complete reinstallation of 25.10 and decided to wait until the 26.04.1 Bug Fix Update, which at the time was slated for August 7th, but I haven't heard anything of since. 
Has the bug-fix update been released to very little fanfare and I just missed it, or is it still in the pipeline? If not, then have common issues like the aforementioned micro-stutter and failure to detect Wi-Fi Cards been fixed in the meantime?</x:v>
      </x:c>
      <x:c r="E101" s="13" t="str">
        <x:v>[1:reply] That's weird, I have not experienced any of that.
[2:reply] &amp;gt; ... at the time was slated for August 7th, ...
I think it has always been slated for August 27th.  It's basically the 1st result for a google search.   See https://documentation.ubuntu.com/release-notes/26.04/schedule/
      46      August 27     26.04.1 Point Release
&amp;g…
[3:reply] Same here: two Thinkpads and one 3900x desktop.
[4:reply] FW13 with AMD 350 motherboard.
I experience none of that. I upgraded from 25.10 to 26.04 on release day.
Though, depending on what you mean with micro stutter, I had occasional screen flicker, mostly when browser opened certain sites. Only sometimes and it was a quick flicker…
[5:reply] the micro stutter was a real AMD bug (AMD GPU) in the kernel. It was fixed pretty quickly upstream but there's a process to get these things into the ubuntu kernel. One of the reasons why the mainline app is one of the first things I install.</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https://reddit.com/r/Ubuntu/comments/1vnwttq/did_they_ever_fix_2604/</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02d18f82b3094d59"/>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B14-001</x:v>
      </x:c>
      <x:c r="B2" s="13" t="str">
        <x:v>firefox</x:v>
      </x:c>
      <x:c r="C2" s="13" t="str">
        <x:v>Can we have the 2009 icon as an option too?</x:v>
      </x:c>
      <x:c r="D2" s="13" t="str">
        <x:v>When implementing the icon change feature (awesome!), they initially made a mistake. In place of the "Retro 2004" icon, they initially added the one from 2009, which has a distinctively glossier, punchier look compared to the darker 2004 one. [This was pointed out and subsequently addressed in a recent update, replacing it with the correct 2004 icon...](https://bugzilla.mozilla.org/show_bug.cgi?id=2059325)
...But I personally liked the 2009 icon much better. It looks nicer and stands out much better against Windows' taskbar. It's a bummer that it's not available anymore. Definitely would be better to have both options. I'm not familiar with Bugzilla, so I'm not sure if I should file the suggestion there or if this kind of idea goes on Mozilla Connect.
[2004 logo](https://preview.redd.it/7c7qcxu6zcsh1.png?width=960&amp;amp;format=png&amp;amp;auto=webp&amp;amp;s=9ef5440252a6e8447acf6b82f6509d4890201614)
[2009 logo that was accidentally labelled as the 2004 icon and then replaced](https://preview.redd.it/a0j1hyx8zcsh1.png?width=512&amp;amp;format=png&amp;amp;auto=webp&amp;amp;s=0feec5385a35f7aa29b40301f6d63912ae4b5090)</x:v>
      </x:c>
      <x:c r="E2" s="13" t="str">
        <x:v>[1:OP] You can, I just thought it'd be good as an option as well.
[2:reply] I'll take a Kit icon, pls.
[3:OP] There is one! It's marked as a special unlockable icon.
[According to this article you need to set Firefox to default and pin it to the taskbar to unlock it.](https://ubuntuhandbook.org/index.php/2026/08/firefox-154-0-app-icons/)
[4:reply] I'm confused. Can't you just download the image and set it as the icon yourself? It works on Windows and Linux.
(The option is great, but I mean... you can do it yourself.)
[5:reply] Yes it needs to be added to the roster</x:v>
      </x:c>
      <x:c r="F2" s="13" t="str">
        <x:v>title_body_comments</x:v>
      </x:c>
      <x:c r="G2" s="14" t="str">
        <x:v>yes</x:v>
      </x:c>
      <x:c r="H2" s="14" t="str">
        <x:v>yes</x:v>
      </x:c>
      <x:c r="I2" s="14" t="str">
        <x:v>technical_troubleshooting</x:v>
      </x:c>
      <x:c r="J2" s="14" t="str">
        <x:v>low</x:v>
      </x:c>
      <x:c r="K2" s="14" t="str">
        <x:v>The post appears to describe a software problem or seek a diagnosis or fix; check its main purpose.</x:v>
      </x:c>
      <x:c r="L2" s="15" t="str">
        <x:v>revise</x:v>
      </x:c>
      <x:c r="M2" s="15" t="str">
        <x:v>yes</x:v>
      </x:c>
      <x:c r="N2" s="15" t="str">
        <x:v>yes</x:v>
      </x:c>
      <x:c r="O2" s="15" t="str">
        <x:v>other</x:v>
      </x:c>
      <x:c r="P2" s="15" t="str">
        <x:v>The writer requests an additional Firefox icon option after a recent icon update, without reporting a malfunction.</x:v>
      </x:c>
      <x:c r="Q2" s="15" t="str"/>
      <x:c r="R2" s="13" t="str">
        <x:v>https://reddit.com/r/firefox/comments/1wswla9/can_we_have_the_2009_icon_as_an_option_too/</x:v>
      </x:c>
    </x:row>
    <x:row r="3" ht="60" customHeight="1">
      <x:c r="A3" s="13" t="str">
        <x:v>B14-002</x:v>
      </x:c>
      <x:c r="B3" s="13" t="str">
        <x:v>debian</x:v>
      </x:c>
      <x:c r="C3" s="13" t="str">
        <x:v>From Arch to Debian!</x:v>
      </x:c>
      <x:c r="D3" s="13" t="str">
        <x:v>After 5-6 years of Arch (with KDE), I finally moved to Debian (with Xfce).
What I appreciated about Arch (and KDE):
1. Rolling release: I could use the latest version of the kernel, Gradle (I'm an Android dev) and other tools where being on the latest version matters.
2. Extensive Wiki and documentation: Arch wiki is just great.
3. AUR: makes installing packages that aren't in the official repos easier, it's like a book of recipes, and it's literally got everything you could imagine.
4. Customizability: this is where KDE excels, versatile and everything is configurable.
5. KDE Connect: made my life easier all these years, thanks!
What I didn't like about Arch (and KDE):
1. Rolling release (yes, again): not necessarily because it's bad, I just happen to live in a 3rd world country where internet is very limited and slow (how fuckin lucky for me I guess), so I would update once every 5-6 months and that breaks stuff, and sometimes you need to install a simple package, but because you haven't updated in a while, you need to update the repos, and then the package ends up forcing you to update the whole system anyway because of problems with partial updates and dependencies. Again, this is not on Arch, I blame this on geography.
2. KDE is a bit heavy: compared to Xfce, and comes with a ton of preinstalled apps, many of them were actually useful, but I ended up going through the app list and debloating as if I was using Windows.
3. The community: arch elitism is real, and it is a bit toxic, but it's tolerable when you've been using arch for a long time.
If you reached this point, thanks for reading! And I would appreciate a KDE Connect alternative that works with Xfce, I know you can set up KDE Connect on Xfce anyway but I don't wanna bring the whole Qt suite, I would rather have something light and GTK based. If you know a name drop it in the comments, thanks again! :)</x:v>
      </x:c>
      <x:c r="E3" s="13" t="str">
        <x:v>[1:reply] So now you use Debian, btw.
[2:reply] Debian and Xfce here... Great call
[3:reply] Kde connect is a direct link to your linux system. I have a shoulder injury currently and am unable to normally use a mouse and a keyboard. With kde connect I can use my phone as a full on remote control for mouse and keyboard, and I can work on my system for instance from bed b…
[4:reply] Excellent choice, Debian with Xfce is a very solid choice and I've been using it daily for the past 4 years, and I've tried both Arch and KDE before and think they're pretty great too, just not for me on a long-term basis.
[5:OP] Damn I'm gonna miss saying I use arch btw. 😂</x:v>
      </x:c>
      <x:c r="F3" s="13" t="str">
        <x:v>title_body_comments</x:v>
      </x:c>
      <x:c r="G3" s="14" t="str">
        <x:v>yes</x:v>
      </x:c>
      <x:c r="H3" s="14" t="str">
        <x:v>yes</x:v>
      </x:c>
      <x:c r="I3" s="14" t="str">
        <x:v>technical_troubleshooting</x:v>
      </x:c>
      <x:c r="J3" s="14" t="str">
        <x:v>low</x:v>
      </x:c>
      <x:c r="K3" s="14" t="str">
        <x:v>The post appears to describe a software problem or seek a diagnosis or fix; check its main purpose.</x:v>
      </x:c>
      <x:c r="L3" s="15" t="str">
        <x:v>revise</x:v>
      </x:c>
      <x:c r="M3" s="15" t="str">
        <x:v>yes</x:v>
      </x:c>
      <x:c r="N3" s="15" t="str">
        <x:v>no</x:v>
      </x:c>
      <x:c r="O3" s="15" t="str">
        <x:v>other</x:v>
      </x:c>
      <x:c r="P3" s="15" t="str">
        <x:v>The post reflects on switching Linux distributions and their features, not a specific software update or fault.</x:v>
      </x:c>
      <x:c r="Q3" s="15" t="str"/>
      <x:c r="R3" s="13" t="str">
        <x:v>https://reddit.com/r/debian/comments/1wvy6vc/from_arch_to_debian/</x:v>
      </x:c>
    </x:row>
    <x:row r="4" ht="60" customHeight="1">
      <x:c r="A4" s="13" t="str">
        <x:v>B14-003</x:v>
      </x:c>
      <x:c r="B4" s="13" t="str">
        <x:v>sysadmin</x:v>
      </x:c>
      <x:c r="C4" s="13" t="str">
        <x:v>Intune clients stop checking in</x:v>
      </x:c>
      <x:c r="D4" s="13" t="str">
        <x:v>We are a shop using assigned access through intune to turn regular laptops and mini-pcs into hardened thinclients. This takes place as part of the autopilot process which is pushed using automated device enrollment (zero-touch). For the past year we randomly encounter devices that have stopped reporting to intune and so their compliance checks start to fail. From the local client kicking off a sync from the settings -&amp;gt; accounts section is successful, but intune never updates the device status or reports that a sync ever happened. Manually running a compliance check from the client exhibits the same behavior on the console side. The devices don't have users actually logging into them, so the only way to fix the issue is fresh start/reset and kick off the autopilot process again. Has anyone encountered similar issues of aware of any fix that doesn't require a full reset?</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https://reddit.com/r/sysadmin/comments/1sozncf/intune_clients_stop_checking_in/</x:v>
      </x:c>
    </x:row>
    <x:row r="5" ht="60" customHeight="1">
      <x:c r="A5" s="13" t="str">
        <x:v>B14-004</x:v>
      </x:c>
      <x:c r="B5" s="13" t="str">
        <x:v>comfyui</x:v>
      </x:c>
      <x:c r="C5" s="13" t="str">
        <x:v>SaveVideo Node Error After Updating to Comfy 0.3.76</x:v>
      </x:c>
      <x:c r="D5" s="13" t="str"/>
      <x:c r="E5" s="13" t="str">
        <x:v>[1:reply] Just noticed this myself.
Since the Flux 2 update, comfyUI updates = breaks things.
I know it's free, but jeez how about they just test like one or two workflows? I was on my second workflow and yep, it's broken.</x:v>
      </x:c>
      <x:c r="F5" s="13" t="str">
        <x:v>title_plus_comments</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https://reddit.com/r/comfyui/comments/1pcgb5y/savevideo_node_error_after_updating_to_comfy_0376/</x:v>
      </x:c>
    </x:row>
    <x:row r="6" ht="60" customHeight="1">
      <x:c r="A6" s="13" t="str">
        <x:v>B14-005</x:v>
      </x:c>
      <x:c r="B6" s="13" t="str">
        <x:v>Fedora</x:v>
      </x:c>
      <x:c r="C6" s="13" t="str">
        <x:v>Fedora 44 KDE Plasma 6.7 - apps fail to retrieve passwords from KWallet.</x:v>
      </x:c>
      <x:c r="D6" s="13" t="str">
        <x:v>As in title, after 6.7 update various apps fail to retrieve data from kwallet. I cannot connect to my WiFi when key is stored in kwallet (ie it asks for  password, but fail to connect if one is provided). VPN at least has connected when password was provided, but it cannot remember it and ask for it at every connection. Neochat didn't even found my matrix account. 
Good thing is, both KWallet manager and Falkon show all the passwords stored.  
Anyone else has experienced similar situation?</x:v>
      </x:c>
      <x:c r="E6" s="13" t="str">
        <x:v>[1:reply] Same problem</x:v>
      </x:c>
      <x:c r="F6" s="13" t="str">
        <x:v>title_body_comments</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https://reddit.com/r/Fedora/comments/1u91hgs/fedora_44_kde_plasma_67_apps_fail_to_retrieve/</x:v>
      </x:c>
    </x:row>
    <x:row r="7" ht="60" customHeight="1">
      <x:c r="A7" s="13" t="str">
        <x:v>B14-006</x:v>
      </x:c>
      <x:c r="B7" s="13" t="str">
        <x:v>MicrosoftEdge</x:v>
      </x:c>
      <x:c r="C7" s="13" t="str">
        <x:v>What's going on here?</x:v>
      </x:c>
      <x:c r="D7" s="13" t="str">
        <x:v>Edge has been having this bug since yesterday, after it was updated</x:v>
      </x:c>
      <x:c r="E7" s="13" t="str"/>
      <x:c r="F7" s="13" t="str">
        <x:v>title_and_body</x:v>
      </x:c>
      <x:c r="G7" s="14" t="str">
        <x:v>yes</x:v>
      </x:c>
      <x:c r="H7" s="14" t="str">
        <x:v>yes</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https://reddit.com/r/MicrosoftEdge/comments/1ouajfe/whats_going_on_here/</x:v>
      </x:c>
    </x:row>
    <x:row r="8" ht="60" customHeight="1">
      <x:c r="A8" s="13" t="str">
        <x:v>B14-007</x:v>
      </x:c>
      <x:c r="B8" s="13" t="str">
        <x:v>Wordpress</x:v>
      </x:c>
      <x:c r="C8" s="13" t="str">
        <x:v>Odd alignment issue after 2025 theme update</x:v>
      </x:c>
      <x:c r="D8" s="13" t="str">
        <x:v>Gutenberg only - no page builders.  
I have a backup, but would like to figure this out -
I'm working on a site and have Columns containing two smaller columns - the one on the left contains a featured image, and the one on the right contains a short description.
Template is for a single item post.
I had it set up so that the image in the left column, remaining in its original aspect, would fill its column horizontally or vertically scale (maintaining aspect ratio) to no more than 75% VH.
This ends up in a Query loop. It's basically a bunch of artwork with descriptions. However, after the update, I'm getting some layout issues that look like the bottom image, with a big gap between the artwork and the text. So, I'm trying to figure out what's causing the gap.
I do have some CSS set up, but I haven't changed this &amp;amp; it's been working for months.
Let me know what other additional info I can add here that might help. Hoping this is a fairly known or easy thing to fix.
Not sure how to troubleshoot this - any suggestions appreciated!
Thank you!
https://preview.redd.it/2blhmhop4tkh1.png?width=1052&amp;amp;format=png&amp;amp;auto=webp&amp;amp;s=95b201b9e43efd792c419de2c81abc022c336c8a</x:v>
      </x:c>
      <x:c r="E8" s="13" t="str">
        <x:v>[1:reply] Inspect the rendered wrapper before changing the image. In DevTools, select the large empty area and check which element owns its height, min-height, margin, padding, gap, or aspect-ratio. Theme updates can change block wrapper CSS even when your custom CSS is untouched. I would…
[2:reply] One thing worth checking that's separate from Sergei\_Tiden's list: WordPress core's own block-library stylesheet sets a default margin (margin: 0 0 1em 0) on the &amp;lt;figure&amp;gt; wrapping an Image block. Themes usually zero this out or override it in their own CSS, and it's easy…
[3:reply] Right click &amp;gt; Inspect. 
Layouts are built with code. We can’t help without seeing the site and its code.</x:v>
      </x:c>
      <x:c r="F8" s="13" t="str">
        <x:v>title_body_comments</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https://reddit.com/r/Wordpress/comments/1vuvcue/odd_alignment_issue_after_2025_theme_update/</x:v>
      </x:c>
    </x:row>
    <x:row r="9" ht="60" customHeight="1">
      <x:c r="A9" s="13" t="str">
        <x:v>B14-008</x:v>
      </x:c>
      <x:c r="B9" s="13" t="str">
        <x:v>applehelp</x:v>
      </x:c>
      <x:c r="C9" s="13" t="str">
        <x:v>24hr screen time and sleep focus problems relating to aod</x:v>
      </x:c>
      <x:c r="D9" s="13" t="str">
        <x:v>Hi guys, I’m looking for some help here. 
Devices : aws11, ip15pm, both on 26.4. 
Problem 1: 
This has been a few weeks now and I can’t find an answer for. I have my sleep schedule on clock and health app setup to start at 2230. 
Before, at 2230 it’ll turn on sleep focus and thus turn off aod on both my devices and if I turn sleep focus off, the aod will turn back on. 
Now, if I turn off sleep focus after 2230, aod will not turn back on for the watch but turns on for the iPhone. Besides that, my watch will have the sleep mode watch face, where you have to click the crown to go to the normal watch face.
Also now, if I turn on sleep focus after the sleep schedule ended, aod doesn’t turn off on my watch but does turn off on the iPhone. 
I’ve tried deleting and setting up my sleep schedule, turn off and on some settings, checked my sleep focus mode but nothing helped. Funny thing is, it started happening on a random day and I don’t remember touching any settings. After a week, I updated to 26.4 hoping it’ll fix it but no. 
Problem 2:
My iPhone is showing crazy amount of screen time for settings and some websites I don’t remember visiting. My apple watch also told me I had 24 hours screen time on it. 
Hopefully you guys can help, TIA!</x:v>
      </x:c>
      <x:c r="E9" s="13" t="str"/>
      <x:c r="F9" s="13" t="str">
        <x:v>title_and_body</x:v>
      </x:c>
      <x:c r="G9" s="14" t="str">
        <x:v>yes</x:v>
      </x:c>
      <x:c r="H9" s="14" t="str">
        <x:v>no</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https://reddit.com/r/applehelp/comments/1sjxsed/24hr_screen_time_and_sleep_focus_problems/</x:v>
      </x:c>
    </x:row>
    <x:row r="10" ht="60" customHeight="1">
      <x:c r="A10" s="13" t="str">
        <x:v>B14-009</x:v>
      </x:c>
      <x:c r="B10" s="13" t="str">
        <x:v>linuxquestions</x:v>
      </x:c>
      <x:c r="C10" s="13" t="str">
        <x:v>[need support] NMDeviceGeneric wifi mt7921</x:v>
      </x:c>
      <x:c r="D10" s="13" t="str">
        <x:v>Wifi worked for the net installer once, but I switched to ethernet for re-installation of OS at one point. It did work on debian 13.4 flawlessly.
firmware is active (checked with lspci)
MediaTek MT7921
wpa\_supplicant is active
network manager is active
rfkill list shows that nothing is blocked at all
==================================================================================================================
$ nmcli device status
DEVICE  TYPE      STATE       CONNECTION
enp3s0  ethernet  connected   Wired connection 1
wlp2s0  wifi      unmanaged   --
$ sudo nmcli dev connect wlp2s0
Error: Failed to add/activate new connection: Device class NMDeviceGeneric had no complete\_connection method
$ lspci -k | grep -A 3 -i network
Network controller: MEDIATEK Corp. MT7921 802.11ax PCIe Wireless Network Adapter \[Filogic 330\]
Subsystem: Lite-On Communications Inc Device 3802
Kernel driver in use: mt7921e
Kernel modules: mt7921e
$ sudo modprobe -r mt7921e &amp;amp;&amp;amp; sudo modprobe mt7921e
$ sudo dmesg | tail -40 | grep -i "mt7921\\|wifi\\|wlp"
\[ 5670.495015\] mt7921e 0000:02:00.0: ASIC revision: 79610010
\[ 5670.586349\] mt7921e 0000:02:00.0: HW/SW Version: 0x8a108a10, Build Time: 20260224110909a
\[ 5670.636122\] mt7921e 0000:02:00.0: WM Firmware Version: \_\_\_\_010000, Build Time: 20260224110949
\[ 5671.505907\] mt7921e 0000:02:00.0 wlp2s0: renamed from wlan0
$ nmcli device status
DEVICE  TYPE      STATE         CONNECTION
enp3s0  ethernet  connected     Wired connection 1
wlp2s0  wifi      unmanaged     --
$ sudo nmcli device set wlp2s0 managed yes
$ nmcli device status
DEVICE  TYPE      STATE         CONNECTION
lo      loopback  connected (externally)  lo
enp3s0  ethernet  unavailable   --
wlp2s0  wifi      unavailable   --
$ nmcli device show wlp2s0
GENERAL.DEVICE:   wlp2s0
GENERAL.TYPE:     wifi
GENERAL.HWADDR:   14:5A:FC:68:D6:E9
GENERAL.MTU:      1500
GENERAL.STATE:    20 (unavailable)
GENERAL.CONNECTION: --
$ iw dev wlp2s0 info
Interface wlp2s0
ifindex 6
wdev 0x300000001
addr 14:5a:fc:68:d6:e9
type managed
wiphy 3
$ nmcli radio wifi on
$ sudo nmcli device wifi rescan ifname wlp2s0
Error: Device 'wlp2s0' is not a Wi-Fi device.
$ nmcli device wifi list
(no output)
$ sudo ip link set wlp2s0 up
$ sudo iw dev wlp2s0 scan
command failed: Network is down (-100)
$ cat /etc/NetworkManager/NetworkManager.conf
\[main\]
plugins=keyfile
\[keyfile\]
unmanaged-devices=none
$ ls /etc/NetworkManager/conf.d/
(empty)
$ ls /usr/lib/NetworkManager/conf.d/
wifi-mac-addr.conf
(no unmanaged-devices entries)
$ systemctl status wpa\_supplicant
$ journalctl -u NetworkManager | tail -30
System info:
Fedora (minimal/Sway install)
Kernel: (basically the latest from fedora. I installed yesterday, updated today)
Wi-Fi adapter: MediaTek MT7921 802.11ax PCIe (mt7921e driver)
 \---------------------------------------
 \---------------------------------------
Key observations:
Wi-Fi works on a Fedora live USB and previously worked on Debian
Driver loads and firmware initialises cleanly in dmesg
nmcli device show reports type as wifi, but nmcli device wifi rescan says "not a Wi-Fi device"
NMDeviceGeneric error suggests NM never promotes the interface to a proper Wi-Fi device internally
wpa\_supplicant installed and activated, no change
==================================================================================================================</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https://reddit.com/r/linuxquestions/comments/1tk55v6/need_support_nmdevicegeneric_wifi_mt7921/</x:v>
      </x:c>
    </x:row>
    <x:row r="11" ht="60" customHeight="1">
      <x:c r="A11" s="13" t="str">
        <x:v>B14-010</x:v>
      </x:c>
      <x:c r="B11" s="13" t="str">
        <x:v>MicrosoftEdge</x:v>
      </x:c>
      <x:c r="C11" s="13" t="str">
        <x:v>Solution for a stuttery and buggy edge?</x:v>
      </x:c>
      <x:c r="D11" s="13" t="str">
        <x:v>After the update from a week ago I think, my browser has been signing me out of youtube and google constantly. It's very stuttery and laggy no matter what page or how many tabs I have open. I've got a good hardware wise so it's not that. I've had hardware acceleration disabled since I built my machine, removed all my extensions, repaired the installation and tried a few other things. Anyone has any ideas?</x:v>
      </x:c>
      <x:c r="E11" s="13" t="str">
        <x:v>[1:reply] Solution may be here: [https://learn.microsoft.com/en-us/answers/questions/5887558/almost-every-google-owned-website-stops-working-on](https://learn.microsoft.com/en-us/answers/questions/5887558/almost-every-google-owned-website-stops-working-on)
[2:reply] I don't know how to solve the problem with YouTube and Google, but I'm wondering what the performance is like with hardware acceleration enabled.
I'm also wondering why you've always kept it disabled because that can make the browser stutter and laggy. It's not a guarantee to m…
[3:OP] I'll try enabling it and restarting and see what happens lol. I'm about to install any other browser I'm just over this lol</x:v>
      </x:c>
      <x:c r="F11" s="13" t="str">
        <x:v>title_body_comments</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https://reddit.com/r/MicrosoftEdge/comments/1up663t/solution_for_a_stuttery_and_buggy_edge/</x:v>
      </x:c>
    </x:row>
    <x:row r="12" ht="60" customHeight="1">
      <x:c r="A12" s="13" t="str">
        <x:v>B14-011</x:v>
      </x:c>
      <x:c r="B12" s="13" t="str">
        <x:v>Fedora</x:v>
      </x:c>
      <x:c r="C12" s="13" t="str">
        <x:v>Curl error (28): timeout was reached</x:v>
      </x:c>
      <x:c r="D12" s="13" t="str">
        <x:v>I just installed fresh Fedora 43 with KDE and wanted to run sudo dnf upgrade for the first time, but after a few seconds got an error.
https://preview.redd.it/rq3g951x7rqg1.png?width=807&amp;amp;format=png&amp;amp;auto=webp&amp;amp;s=d0d7b14d23762c4d8802014724390cdbde02e677</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https://reddit.com/r/Fedora/comments/1s1b1pl/curl_error_28_timeout_was_reached/</x:v>
      </x:c>
    </x:row>
    <x:row r="13" ht="60" customHeight="1">
      <x:c r="A13" s="13" t="str">
        <x:v>B14-012</x:v>
      </x:c>
      <x:c r="B13" s="13" t="str">
        <x:v>arduino</x:v>
      </x:c>
      <x:c r="C13" s="13" t="str">
        <x:v>I keep getting an error when trying to upload to Nano Every - avrdude: jtagmkII_close(): bad response to sign-off command:</x:v>
      </x:c>
      <x:c r="D13" s="13" t="str">
        <x:v>I'm trying to upload a sketch that was working perfectly well on my Mega but now I want to use it on a Nano Every board and I keep getting this error:
    Sketch uses 1774 bytes (3%) of program storage space. Maximum is 49152 bytes.
    Global variables use 22 bytes (0%) of dynamic memory, leaving 6122 bytes for local variables. Maximum     
    is 6144 bytes.       
    avrdude: jtagmkII_initialize(): Cannot locate "flash" and "boot" memories in description
    avrdude: jtagmkII_reset(): bad response to reset command: RSP_ILLEGAL_MCU_STATE
    avrdude: initialization failed, rc=-1
         Double check connections and try again, or use -F to override
         this check.
    avrdude: jtagmkII_close(): bad response to sign-off command: RSP_ILLEGAL_MCU_STATE
    Failed uploading: uploading error: exit status 1
I am sure I have the Every board connected and recognised (on Port 6, which was working with the Mega). I just made sure everything was updated and restarted the machine. But the error persists.
Anyone know what to do (Win 10)?
I turned verbose output on and got this:
    Cannot perform port reset: 1200-bps touch: opening port at 1200bps: Serial port busy
    avrdude: Version 6.3-20190619
         System wide configuration file is "C:  
    \Users\******\AppData\Local\Arduino15\packages\arduino\tools\avrdude\6.3.0-arduino17/etc/avrdude.conf"
         Using Port                    : COM6
         Using Programmer              : jtag2updi
         Overriding Baud Rate          : 115200
    avrdude: ser_open(): can't open device "\\.\COM6": Access is denied.
    avrdude done.  Thank you.
    "C:\Users\***\AppData\Local\Arduino15\packages\arduino\tools\avrdude\6.3.0-arduino17/bin/avrdude" "-CC:  
    \Users\****\AppData\Local\Arduino15\packages\arduino\tools\avrdude\6.3.0-arduino17/etc/avrdude.conf" -v -  
    V -patmega4809 -cjtag2updi -PCOM6  -b115200 -e -D "-Uflash:w:C:
    \Users\****\AppData\Local\arduino\sketches\1EC40D06C18DD17666F72BD9762C37B5/  
    AdafruitCommonAnodeRGBLED.txt.ino.hex:i" "-Ufuse2:w:0x01:m" "-Ufuse5:w:0xC9:m" "-Ufuse8:w:0x00:m" 
    {upload.extra_files}
    Failed uploading: uploading error: exit status 1</x:v>
      </x:c>
      <x:c r="E13" s="13" t="str">
        <x:v>[1:reply] avrdude: ser\_open(): can't open device  
"\\\\.\\COM6": Access is denied.
Well, that would be a problem.
Take a screenshot of your Device Manager with the COM port section open.
Take another screenshot of the properties page of whatever you think you have connected to COM6.…
[2:OP] All the COM pots look OK. I was using COM6 five minutes before this with the Mega. 
Uninstalled (including registry) Arduino and reinstalled. It says a Nano Every is connected to COM6.
I did a fresh install of Arduino IDE on a different Win 10 PC and exactly the same thing hap…
[3:OP] I have some shots showing the Nano every connected to COM2.And the device manager agreeing. I tried COM2 after failing on COM6. Doesn't help:
It still gives the error and usually hangs indefinitely whilst saying "uploading":
https://www.reddit.com/media?url=https%3A%2F%2Fi.red…</x:v>
      </x:c>
      <x:c r="F13" s="13" t="str">
        <x:v>title_body_comments</x:v>
      </x:c>
      <x:c r="G13" s="14" t="str">
        <x:v>yes</x:v>
      </x:c>
      <x:c r="H13" s="14" t="str">
        <x:v>yes</x:v>
      </x:c>
      <x:c r="I13" s="14" t="str">
        <x:v>technical_troubleshooting</x:v>
      </x:c>
      <x:c r="J13" s="14" t="str">
        <x:v>low</x:v>
      </x:c>
      <x:c r="K13" s="14" t="str">
        <x:v>The post appears to describe a software problem or seek a diagnosis or fix; check its main purpose.</x:v>
      </x:c>
      <x:c r="L13" s="15" t="str">
        <x:v>revise</x:v>
      </x:c>
      <x:c r="M13" s="15" t="str">
        <x:v>yes</x:v>
      </x:c>
      <x:c r="N13" s="15" t="str">
        <x:v>no</x:v>
      </x:c>
      <x:c r="O13" s="15" t="str">
        <x:v>technical_troubleshooting</x:v>
      </x:c>
      <x:c r="P13" s="15" t="str">
        <x:v>The upload error follows moving a sketch to a different Arduino board, not a software release.</x:v>
      </x:c>
      <x:c r="Q13" s="15" t="str"/>
      <x:c r="R13" s="13" t="str">
        <x:v>https://reddit.com/r/arduino/comments/1ubmwe9/i_keep_getting_an_error_when_trying_to_upload_to/</x:v>
      </x:c>
    </x:row>
    <x:row r="14" ht="60" customHeight="1">
      <x:c r="A14" s="13" t="str">
        <x:v>B14-013</x:v>
      </x:c>
      <x:c r="B14" s="13" t="str">
        <x:v>github</x:v>
      </x:c>
      <x:c r="C14" s="13" t="str">
        <x:v>GitHub Copilot just broke its own value prop for serious builders</x:v>
      </x:c>
      <x:c r="D14" s="13" t="str">
        <x:v>I don’t usually post like this, but this one deserves some noise.
My team and I are heavy users of GitHub Copilot—not casual autocomplete, but full-on agent workflows, multi-step builds, iterative dev loops. The way these tools are *supposed* to be used.
We’ve each been paying roughly **$100–$150/month per person** between premium access and usage budgets.
And now?
We’re getting hard stopped mid-week with:
Let that sink in.
We are actively paying customers, with budgets set, and we’re getting locked out of coding entirely for multiple days.
# The real problem
This isn’t just “limits exist.” I get that compute isn’t free.
The problem is:
* The limits are **weekly throttles**, not tied cleanly to what you pay
* They apply **across all models** (switching models does nothing)
* There’s **no clear visibility** into what you’ve used vs what triggered the cutoff
* And worst of all—**it kills flow mid-build**
This isn’t just annoying. It fundamentally breaks the product.
# The part that makes zero sense
If I hit a limit, fine—**charge me more**.
That’s literally why I set a budget.
Instead:
* I *can’t* continue working
* I *can’t* pay to continue working
* And I *can’t even upgrade*, because premium signups are restricted right now
So the system is basically:
That might work for casual users.
It does not work for teams actually building things.
# This kills the exact users you should want
Agent workflows are the future. Everyone knows this.
But those workflows:
* burn tokens fast
* run long sessions
* iterate constantly
In other words—the **most valuable, most committed users** are now the ones getting rate-limited the hardest.
That’s backwards.
# What we’re doing
We’re canceling across the team.
Not out of spite—just because this setup doesn’t make sense anymore.
If I’m going to deal with:
* unpredictable limits
* mid-project lockouts
* no way to scale usage
I’d rather just move to direct API workflows or other tools where:
* I understand the cost
* I control the usage
* and I don’t get shut down mid-session
# Final thought
I actually like Copilot. This isn’t a “Copilot sucks” post.
This is:
If the goal is to support real builders using agentic workflows, this isn’t it.
EDIT: Yes this post was generated by ai. I’m not denying it at all. I get the irony but who cares? I use AI for like 10-15 hours a day. I am not the best writer. I love leaning on this technology because it helps me articulate my thoughts and solve problems. That is really why I am frustrated. I love the speed and efficiency by which I can move alongside AI, and to have that switched up on me is really frustrating.</x:v>
      </x:c>
      <x:c r="E14" s="13" t="str"/>
      <x:c r="F14" s="13" t="str">
        <x:v>title_and_body</x:v>
      </x:c>
      <x:c r="G14" s="14" t="str">
        <x:v>yes</x:v>
      </x:c>
      <x:c r="H14" s="14" t="str">
        <x:v>no</x:v>
      </x:c>
      <x:c r="I14" s="14" t="str">
        <x:v>general_dissatisfaction</x:v>
      </x:c>
      <x:c r="J14" s="14" t="str">
        <x:v>low</x:v>
      </x:c>
      <x:c r="K14" s="14" t="str">
        <x:v>The post appears mainly critical without an active repair purpose; check for a concrete problem report.</x:v>
      </x:c>
      <x:c r="L14" s="15" t="str">
        <x:v>accept</x:v>
      </x:c>
      <x:c r="M14" s="15"/>
      <x:c r="N14" s="15"/>
      <x:c r="O14" s="15"/>
      <x:c r="P14" s="15"/>
      <x:c r="Q14" s="15" t="str"/>
      <x:c r="R14" s="13" t="str">
        <x:v>https://reddit.com/r/github/comments/1sujbjv/github_copilot_just_broke_its_own_value_prop_for/</x:v>
      </x:c>
    </x:row>
    <x:row r="15" ht="60" customHeight="1">
      <x:c r="A15" s="13" t="str">
        <x:v>B14-014</x:v>
      </x:c>
      <x:c r="B15" s="13" t="str">
        <x:v>applehelp</x:v>
      </x:c>
      <x:c r="C15" s="13" t="str">
        <x:v>Mac Book Pro 2016 touch bar No touch bar needs a critical update</x:v>
      </x:c>
      <x:c r="D15" s="13" t="str">
        <x:v>a MBP I got to repair has a failing touchbar that works rarely however the issue is it needs a critical update to work and I don't care about the touch bar but it only works in a very laggy safe mode normal brings up the critical update required is there any workaround to use it fully w/o the touchbar</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https://reddit.com/r/applehelp/comments/1s4chdh/mac_book_pro_2016_touch_bar_no_touch_bar_needs_a/</x:v>
      </x:c>
    </x:row>
    <x:row r="16" ht="60" customHeight="1">
      <x:c r="A16" s="13" t="str">
        <x:v>B14-015</x:v>
      </x:c>
      <x:c r="B16" s="13" t="str">
        <x:v>MicrosoftEdge</x:v>
      </x:c>
      <x:c r="C16" s="13" t="str">
        <x:v>YouTube Going to Full Screen Laggy on Edge</x:v>
      </x:c>
      <x:c r="D16" s="13" t="str">
        <x:v>Hello, quick question- Whenever I go into YouTube and play a video, if its in the regular player it runs just fine, but whenever I go into Fullscreen mode it starts lagging really badly.
What is going wrong? I've tried turning off hardware acceleration and turning it back on but nothing seems to be working. I've even tried removing some of my extensions to see if they were causing the problem, but they aren't.  
Going into F11 Mode, the player upscales and runs just fine too! But still, whenever I hit Fullscreen mode it still just becomes laggy all of a sudden.
I've started going and watching YouTube in Chrome instead because it bothers me so much. Does anyone else have this problem? Has anything worked for you? Tysm
Edit: SOLVED  
Go into Windows Settings, find Windows Update -&amp;gt; and install the newest update. Update your drivers too if you have any updates available for them. This should fix the YouTube playback issue.  
As far as I'm aware, the edge settings don't really matter.</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revise</x:v>
      </x:c>
      <x:c r="M16" s="15" t="str">
        <x:v>yes</x:v>
      </x:c>
      <x:c r="N16" s="15" t="str">
        <x:v>no</x:v>
      </x:c>
      <x:c r="O16" s="15" t="str">
        <x:v>technical_troubleshooting</x:v>
      </x:c>
      <x:c r="P16" s="15" t="str">
        <x:v>The Edge fullscreen lag is an active playback issue with no update link stated.</x:v>
      </x:c>
      <x:c r="Q16" s="15" t="str"/>
      <x:c r="R16" s="13" t="str">
        <x:v>https://reddit.com/r/MicrosoftEdge/comments/1nxatky/youtube_going_to_full_screen_laggy_on_edge/</x:v>
      </x:c>
    </x:row>
    <x:row r="17" ht="60" customHeight="1">
      <x:c r="A17" s="13" t="str">
        <x:v>B14-016</x:v>
      </x:c>
      <x:c r="B17" s="13" t="str">
        <x:v>linuxquestions</x:v>
      </x:c>
      <x:c r="C17" s="13" t="str">
        <x:v>Random crash help</x:v>
      </x:c>
      <x:c r="D17" s="13" t="str">
        <x:v>im having issues with linux im on nobara and recently upgraded to 44 ever since my upgrade in witch my pc froze and i hat to shut it down i have been having issues firefox getting slow and freezeing steam thring error bottles says wine has crash and vlc not out puting audio im having error after error should i reinstall</x:v>
      </x:c>
      <x:c r="E17" s="13" t="str">
        <x:v>[1:reply] What errors are you getting?
It's impossible for anyone to help you with vague information like its slow and I get errors.
[2:OP] a pop up in teh bottom right of my screen saying part of x application has crashed an then a long file path that does nothing when i click on it and sometimes they are silent crashes its just constant and undeterminable what is going to crash and when</x:v>
      </x:c>
      <x:c r="F17" s="13" t="str">
        <x:v>title_body_comments</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https://reddit.com/r/linuxquestions/comments/1vssxng/random_crash_help/</x:v>
      </x:c>
    </x:row>
    <x:row r="18" ht="60" customHeight="1">
      <x:c r="A18" s="13" t="str">
        <x:v>B14-017</x:v>
      </x:c>
      <x:c r="B18" s="13" t="str">
        <x:v>chrome</x:v>
      </x:c>
      <x:c r="C18" s="13" t="str">
        <x:v>"Listen to this page" (Read Aloud) option completely missing from Chrome Android menu</x:v>
      </x:c>
      <x:c r="D18" s="13" t="str">
        <x:v>Hi everyone,
I am looking for some clarification regarding the **"Listen to this page" (Read Aloud)** feature on Chrome for Android.
The option has completely disappeared from my three-dot menu, and I can no longer use it on any website. It is not just grayed out—the button is entirely gone.
Is anyone else experiencing this issue after recent updates? Has Google temporarily removed this feature, or is this a known bug?
Thanks in advance for any information!
Oppo A9</x:v>
      </x:c>
      <x:c r="E18" s="13" t="str"/>
      <x:c r="F18" s="13" t="str">
        <x:v>title_and_body</x:v>
      </x:c>
      <x:c r="G18" s="14" t="str">
        <x:v>yes</x:v>
      </x:c>
      <x:c r="H18" s="14" t="str">
        <x:v>yes</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https://reddit.com/r/chrome/comments/1ufk2o0/listen_to_this_page_read_aloud_option_completely/</x:v>
      </x:c>
    </x:row>
    <x:row r="19" ht="60" customHeight="1">
      <x:c r="A19" s="13" t="str">
        <x:v>B14-018</x:v>
      </x:c>
      <x:c r="B19" s="13" t="str">
        <x:v>homeassistant</x:v>
      </x:c>
      <x:c r="C19" s="13" t="str">
        <x:v>Zooz 800 USB Dongle Failure</x:v>
      </x:c>
      <x:c r="D19" s="13" t="str">
        <x:v>At my wits end trying to troubleshoot what's wrong. Updated my HA firmware yesterday and all of my z Wave connections went unavailable. Repairing sensors has been inconsistent at best, and I'm getting dropped commands even at close range. 
The little blue LED on the USB stick is gone as well, won't light up under any circumstance. Software is up to date, I've power cycled everything. Is this toast and causing all my issues?
Thanks for the help</x:v>
      </x:c>
      <x:c r="E19" s="13" t="str">
        <x:v>[1:reply] Blue LED being dead is usually a pretty clear sign the dongle itself bit the dust. Had a similar issue with mine last year where everything was working fine until a firmware update, then suddenly nothing would stay connected and the status light was gone
You can try a differ…
[2:reply] While the blue light isn't a good sign and most likely means it's dead. Have you tried restoring a backup just to verify?
[3:OP] Whats odd is that it is still recognized in HA and some sensors still play ball with it. But I'm assuming you think it's degrading and will be fully disfunctional soon?
Appreciate the input
[4:OP] Can't find my backup unfortunately. Only a couple sensors so not a big system in the first place
[5:reply] Did you unplug the stick and plug it back in? And there is a recovery guide just search for zwave stick recovery. You might be able to fix it.</x:v>
      </x:c>
      <x:c r="F19" s="13" t="str">
        <x:v>title_body_comments</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accept</x:v>
      </x:c>
      <x:c r="M19" s="15"/>
      <x:c r="N19" s="15"/>
      <x:c r="O19" s="15"/>
      <x:c r="P19" s="15"/>
      <x:c r="Q19" s="15" t="str"/>
      <x:c r="R19" s="13" t="str">
        <x:v>https://reddit.com/r/homeassistant/comments/1u1sfxa/zooz_800_usb_dongle_failure/</x:v>
      </x:c>
    </x:row>
    <x:row r="20" ht="60" customHeight="1">
      <x:c r="A20" s="13" t="str">
        <x:v>B14-019</x:v>
      </x:c>
      <x:c r="B20" s="13" t="str">
        <x:v>applehelp</x:v>
      </x:c>
      <x:c r="C20" s="13" t="str">
        <x:v>AirTags disappeared from Find My, AirPods show stale locations, “following you” alerts from my own AirTags — Apple Engineering case open for 2 months</x:v>
      </x:c>
      <x:c r="D20" s="13" t="str">
        <x:v>I’m posting to see if anyone has experienced something similar because Apple Engineering has had an open case on this issue for about two months and still hasn’t found a resolution.  
The issue appears to be tied to my Apple ID, Find My account, or encrypted iCloud data rather than any specific device. My AirTags disappeared from the Items tab in Find My, but my wife can still see all of the shared AirTags normally on her account. At the same time, my AirPods can be connected to my iPhone and sitting right next to me, yet Find My will show them as “Last Seen” several hours ago.
I’m also receiving “AirTag Found Moving With You” notifications for AirTags that actually belong to me. It seems as though Find My no longer properly recognizes ownership of devices associated with my account.  
What makes this especially strange is that the behavior follows me across multiple devices. The same problems occur on both my iPhone and iPad. Earlier in the process I was also receiving warnings that not all encrypted iCloud data was syncing.
Because my wife can still see the shared AirTags while I cannot, it doesn’t seem like the AirTags themselves have failed. It also doesn’t seem like it’s a hardware issue with my iPhone because the same behavior occurs on multiple devices. The combination of missing AirTags, stale AirPods locations, ownership recognition problems, and encrypted iCloud sync warnings makes it feel like something is broken on the account side of Find My rather than on any individual device.
I’ve gone through extensive troubleshooting with Apple, including restarts, software updates, resetting settings, verifying Find My configuration, collecting logs, and working with multiple senior advisors. Apple eventually escalated the case to Engineering, and their most recent update is that they are still investigating and currently have no resolution or ETA.
The issue has become more than just an annoyance because I rely heavily on AirTags. I’ve taken multiple trips during the last two months and haven’t been able to use them to track luggage. I also use AirTags daily for my car keys and wallet, so several products that I specifically purchased for the Find My ecosystem have effectively become unusable.  
Has anyone seen anything similar involving AirTags disappearing from Find My, AirPods showing stale locations while connected, ownership issues with your own AirTags, or encrypted iCloud sync problems affecting Find My? If so, did Apple eventually fix it on the backend, or was there a workaround that helped?
I’m especially interested in hearing from anyone who had a problem that appeared to be tied to their Apple ID or Find My account rather than the AirTags themselves.</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https://reddit.com/r/applehelp/comments/1ua4eb9/airtags_disappeared_from_find_my_airpods_show/</x:v>
      </x:c>
    </x:row>
    <x:row r="21" ht="60" customHeight="1">
      <x:c r="A21" s="13" t="str">
        <x:v>B14-020</x:v>
      </x:c>
      <x:c r="B21" s="13" t="str">
        <x:v>Android</x:v>
      </x:c>
      <x:c r="C21" s="13" t="str">
        <x:v>GrapheneOS: Android 17 QPR1 was released for Pixels on September 15. It has a regression in the Pixel kernel driver tree causing stuttering, lag and outright freezes under memory pressure. It impacts GrapheneOS too since we updated the firmware/drivers but we fixed it for our release today.</x:v>
      </x:c>
      <x:c r="D21" s="13" t="str"/>
      <x:c r="E21" s="13" t="str">
        <x:v>[1:reply] Lmfao thank you Shitxel users for beta testing AI slop code from GooglSlop (tm).
[2:reply] as a former pixel 9 pro xl user i agree with you
[3:reply] Yeah this issue is hitting me hard.
[4:reply] I really hope they fix this in the October update because it's the last update ever for Pixel 6/7 series devices.
[5:reply] Time for the off-ramp for us Pixel 6 users to GrapheneOS! 
Now to figure out how to properly migrate our data...</x:v>
      </x:c>
      <x:c r="F21" s="13" t="str">
        <x:v>title_plus_comments</x:v>
      </x:c>
      <x:c r="G21" s="14" t="str">
        <x:v>yes</x:v>
      </x:c>
      <x:c r="H21" s="14" t="str">
        <x:v>yes</x:v>
      </x:c>
      <x:c r="I21" s="14" t="str">
        <x:v>other</x:v>
      </x:c>
      <x:c r="J21" s="14" t="str">
        <x:v>low</x:v>
      </x:c>
      <x:c r="K21" s="14" t="str">
        <x:v>The post appears to discuss software without a clear troubleshooting or chiefly critical purpose.</x:v>
      </x:c>
      <x:c r="L21" s="15" t="str">
        <x:v>accept</x:v>
      </x:c>
      <x:c r="M21" s="15"/>
      <x:c r="N21" s="15"/>
      <x:c r="O21" s="15"/>
      <x:c r="P21" s="15"/>
      <x:c r="Q21" s="15" t="str"/>
      <x:c r="R21" s="13" t="str">
        <x:v>https://reddit.com/r/Android/comments/1wwxqe6/grapheneos_android_17_qpr1_was_released_for/</x:v>
      </x:c>
    </x:row>
    <x:row r="22" ht="60" customHeight="1">
      <x:c r="A22" s="13" t="str">
        <x:v>B14-021</x:v>
      </x:c>
      <x:c r="B22" s="13" t="str">
        <x:v>homeassistant</x:v>
      </x:c>
      <x:c r="C22" s="13" t="str">
        <x:v>Home Assistant won't start after update</x:v>
      </x:c>
      <x:c r="D22" s="13" t="str">
        <x:v>I did both a core and operating system update last night and now home assistant will not start.  I'm running on a Canakit RasberryPi.   I have access to the CLI through a USB cable and keyboard.   I can gracefully shut it down, but when I unplug it and plug it back in, it takes forever to start.  I will also add that I recently installed HAOS so that I could have integration to Hubitat and "HAOS boot partition" seems to be adding significant time to the HA startup and eventually fails to mount HAOS boot partition.  HAOS overlay partition also fails.  I'm 15 minute into the startup and it keeps trying to start things with HAOS and failing.   Any tips?</x:v>
      </x:c>
      <x:c r="E22" s="13" t="str">
        <x:v>[1:reply] Restore from backup ...
[2:reply] SD Card would be the first thought. Most people outgrow the RPi very quickly and move to something else. Used thin client (check it can run Linux) or an USFF is what most move to. Then restore the backup to it.
[3:reply] Check if you are able to read the contents of the sd card on a computer. 
Mine died about 3 weeks ago. The card was fried and I lost everything. 
Tried to restore from a backup to a new card, but that was a no-go! No backups had been performed! :-(
[4:reply] I had trouble when my storage approached the 2GB free minimum.</x:v>
      </x:c>
      <x:c r="F22" s="13" t="str">
        <x:v>title_body_comments</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https://reddit.com/r/homeassistant/comments/1v1n7gy/home_assistant_wont_start_after_update/</x:v>
      </x:c>
    </x:row>
    <x:row r="23" ht="60" customHeight="1">
      <x:c r="A23" s="13" t="str">
        <x:v>B14-022</x:v>
      </x:c>
      <x:c r="B23" s="13" t="str">
        <x:v>applehelp</x:v>
      </x:c>
      <x:c r="C23" s="13" t="str">
        <x:v>Error transferring data from iCloud</x:v>
      </x:c>
      <x:c r="D23" s="13" t="str">
        <x:v>I got a new iPhone and I was trying to set up my account, everything was fine until I had to update to iOS 27 which I did, then I got this message and I can’t do anything now because if I click on “try again” I just keep getting the same message, and if I click on “other options” it gets stuck in another message that says “updating iCloud settings” 
Any idea on how to fix this? It’s been more than an hour now since I got stuck here</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https://reddit.com/r/applehelp/comments/1wvje7l/error_transferring_data_from_icloud/</x:v>
      </x:c>
    </x:row>
    <x:row r="24" ht="60" customHeight="1">
      <x:c r="A24" s="13" t="str">
        <x:v>B14-023</x:v>
      </x:c>
      <x:c r="B24" s="13" t="str">
        <x:v>applehelp</x:v>
      </x:c>
      <x:c r="C24" s="13" t="str">
        <x:v>Earpiece issue on iphone 15</x:v>
      </x:c>
      <x:c r="D24" s="13" t="str">
        <x:v>earpiece issue not working on any apps after updating to ios 26.5.2 
was completely working before i just want to know if i'm the only one</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https://reddit.com/r/applehelp/comments/1v0a88y/earpiece_issue_on_iphone_15/</x:v>
      </x:c>
    </x:row>
    <x:row r="25" ht="60" customHeight="1">
      <x:c r="A25" s="13" t="str">
        <x:v>B14-024</x:v>
      </x:c>
      <x:c r="B25" s="13" t="str">
        <x:v>chrome</x:v>
      </x:c>
      <x:c r="C25" s="13" t="str">
        <x:v>Live Chat Input Bug: Placeholder text "Chat.." not disappearing when typing. (PC - Windows 10 - Chrome)</x:v>
      </x:c>
      <x:c r="D25" s="13" t="str">
        <x:v>Recently, I've been having this weird glitch in YouTube Live Chat using chrome. When I start typing, the "Chat..." placeholder text doesn't disappear, causing my text to overlap with it (as seen in the screenshot). Because of this, I can't send any messages and I have to refresh the page every single time.
I've tried:
* Updating Chrome/Edge to the latest version.
* Disabling Hardware Acceleration.
* Resetting browser settings.
The issue persists on both Chrome and Edge. Any fix for this?</x:v>
      </x:c>
      <x:c r="E25" s="13" t="str"/>
      <x:c r="F25" s="13" t="str">
        <x:v>title_and_body</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Chrome and Edge updates were tried as fixes for the live-chat input glitch, which persists.</x:v>
      </x:c>
      <x:c r="Q25" s="15" t="str"/>
      <x:c r="R25" s="13" t="str">
        <x:v>https://reddit.com/r/chrome/comments/1swboh2/live_chat_input_bug_placeholder_text_chat_not/</x:v>
      </x:c>
    </x:row>
    <x:row r="26" ht="60" customHeight="1">
      <x:c r="A26" s="13" t="str">
        <x:v>B14-025</x:v>
      </x:c>
      <x:c r="B26" s="13" t="str">
        <x:v>AndroidQuestions</x:v>
      </x:c>
      <x:c r="C26" s="13" t="str">
        <x:v>6GB “Other” storage stuck on Samsung Galaxy M20 (32GB) — nothing is reducing it anymore.</x:v>
      </x:c>
      <x:c r="D26" s="13" t="str">
        <x:v>&amp;amp;#x200B;
Hey guys! I’m stuck with \~6.3GB “Other” storage on my Samsung Galaxy M20 (3GB RAM &amp;amp; 32GB Internal storage), and it just won’t go down anymore no matter what I do.
I’ve already tried almost everything basic, so please don’t repeat the usual stuff 😅 
● Here's what hat I already did- 
1. I regularly clear cache &amp;amp; storage data of heavy apps (Facebook, Instagram, YouTube, Play Store, Google Play Services etc) 
2. I'm using lite apps like Facebook Lite &amp;amp; Instagram Lite already to save space. 
3. Cleared system cache (recovery mode wipe cache partition). 
4. Checked full storage breakdown in settings. 
5. Manually cleaned Android/data and Android/obb folders. 
6. Tried moving apps to SD card (most apps don’t allow it anymore). 
7. No cleaner/booster apps used. 
8. Absolutely no unnecessary apps or media content downloaded on the phone. 
9. Rare downloads from any website using browsers.(no big media/files) 
10. No WhatsApp heavy usage 
11. Haven't performed factory reset since last few years. 
The issue is even after all that, “Other” stays locked at \~6GB+ and doesn’t move at all.
I currently have around 6GB of free space &amp;amp; 6GB+ storage lost in 'Other' catagory. 
●No software update is pending, device is using the latest version.
●Device- Samsung Galaxy M20, OneUI Core 2.0 running on Android version 10. Latest security patch February 1, 2023. 
■ My question is has anyone actually fixed stubborn “Other” storage like this on older Samsung phones (like Galaxy M20) without factory reset?
If yes — how &amp;amp; what actually worked? 
Thanks in advance!</x:v>
      </x:c>
      <x:c r="E26" s="13" t="str"/>
      <x:c r="F26" s="13" t="str">
        <x:v>title_and_body</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https://reddit.com/r/AndroidQuestions/comments/1syyj9o/6gb_other_storage_stuck_on_samsung_galaxy_m20/</x:v>
      </x:c>
    </x:row>
    <x:row r="27" ht="60" customHeight="1">
      <x:c r="A27" s="13" t="str">
        <x:v>B14-026</x:v>
      </x:c>
      <x:c r="B27" s="13" t="str">
        <x:v>Ubiquiti</x:v>
      </x:c>
      <x:c r="C27" s="13" t="str">
        <x:v>UDP Pro behind reverse proxy: solved</x:v>
      </x:c>
      <x:c r="D27" s="13" t="str">
        <x:v>Posting this in case it helps anyone else avoid the many hours I put into figuring this out.
I run a reverse proxy with local DNS in my homelab. My UDM dashboard can be accessed on my network as https://udm.example.com. A Unifi update about 2-3 months ago broke that setup and resulted in all pages only loading the header bar. Going through unifi.ui.com worked fine, as did switching to direct IP address.
If you have a similar setup and you're experiencing this, the issue is that Unifi added strict websocket origin validation to the nginx config earlier this year. The solution is to whitelist your domain name by SSHing into the router and adding two simple config files (substitute your own host and domain name, of course):
    echo 'https://udp.example.com  $http_origin;' &amp;gt; /data/unifi-core/config/http/cors-origin-proxy.conf
    echo 'https://udp.example.com  "true";' &amp;gt; /data/unifi-core/config/http/cors-credentials-proxy.conf   
I've named them -proxy here but you can use any suffix you want. Nginx will import any files fitting the pattern cors-origin-\*.conf and cors-credentials-\*.conf.
One you reload nginx with `nginx -s reload` everything should be happy again.</x:v>
      </x:c>
      <x:c r="E27" s="13" t="str"/>
      <x:c r="F27" s="13" t="str">
        <x:v>title_and_body</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revise</x:v>
      </x:c>
      <x:c r="M27" s="15" t="str">
        <x:v>yes</x:v>
      </x:c>
      <x:c r="N27" s="15" t="str">
        <x:v>yes</x:v>
      </x:c>
      <x:c r="O27" s="15" t="str">
        <x:v>technical_troubleshooting</x:v>
      </x:c>
      <x:c r="P27" s="15" t="str">
        <x:v>The post gives a concrete reverse-proxy fix for behavior broken by a UniFi update.</x:v>
      </x:c>
      <x:c r="Q27" s="15" t="str"/>
      <x:c r="R27" s="13" t="str">
        <x:v>https://reddit.com/r/Ubiquiti/comments/1s6vxgi/udp_pro_behind_reverse_proxy_solved/</x:v>
      </x:c>
    </x:row>
    <x:row r="28" ht="60" customHeight="1">
      <x:c r="A28" s="13" t="str">
        <x:v>B14-027</x:v>
      </x:c>
      <x:c r="B28" s="13" t="str">
        <x:v>linuxquestions</x:v>
      </x:c>
      <x:c r="C28" s="13" t="str">
        <x:v>Discord causes heavy stuttering and force reboot when share screening on Fedora</x:v>
      </x:c>
      <x:c r="D28" s="13" t="str">
        <x:v>Whenever I share my screen in discord after  around 5 minutes my entire computer stutters and force reboots after a minute or two. Closing the share screen does not fix the issue. When booting an CPU error shows up for a bit and the computer boots like normal. I noticed that the RAM usually spikes when this happens, so I downloaded an application to force close the program that uses too much RAM when around 15gb is being used. This did not do anything. I have had a similar issue appear before when I played the game The Finals but no screen share was involved and this only happened once. This has been happening for a while over multiple kernel updates, and even after updating to the new Fedora version.
I am using an AMD CPU and GPU with the latest kernel and Fedora version on Wayland.
Any help is appreciated!</x:v>
      </x:c>
      <x:c r="E28" s="13" t="str"/>
      <x:c r="F28" s="13" t="str">
        <x:v>title_and_body</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revise</x:v>
      </x:c>
      <x:c r="M28" s="15" t="str">
        <x:v>yes</x:v>
      </x:c>
      <x:c r="N28" s="15" t="str">
        <x:v>no</x:v>
      </x:c>
      <x:c r="O28" s="15" t="str">
        <x:v>technical_troubleshooting</x:v>
      </x:c>
      <x:c r="P28" s="15" t="str">
        <x:v>Discord screen sharing causes stutter and reboot, with no version change described.</x:v>
      </x:c>
      <x:c r="Q28" s="15" t="str"/>
      <x:c r="R28" s="13" t="str">
        <x:v>https://reddit.com/r/linuxquestions/comments/1v3ftvg/discord_causes_heavy_stuttering_and_force_reboot/</x:v>
      </x:c>
    </x:row>
    <x:row r="29" ht="60" customHeight="1">
      <x:c r="A29" s="13" t="str">
        <x:v>B14-028</x:v>
      </x:c>
      <x:c r="B29" s="13" t="str">
        <x:v>firefox</x:v>
      </x:c>
      <x:c r="C29" s="13" t="str">
        <x:v>Since the recent Firefox update, it's no longer possible to log in to some websites</x:v>
      </x:c>
      <x:c r="D29" s="13" t="str">
        <x:v>Since the recent Firefox 152.0 and 152.0.1 updates, it's no longer possible to log in to the popular website [https://www.wallapop.com/](https://www.wallapop.com/) using the "Log in with email" method.
The following attempts have been made:
1. A clean reinstall of Firefox and trying to log in using the default Firefox browser without changing settings or installing extensions, devices PC Windows and Smartphone Android, (unsuccessful).
2. Also tried with the latest version of Firefox ESR 140 Windows, all default settings and no extensions, (unsuccessful).
3. Contacting Wallapop support, they suggest using a Chromium-based web browser (it is indeed possible to log in using Edge or Brave, so this is a temporary solution).
It also appears that other users have reported similar login errors on other websites in the last two weeks:
* [https://www.reddit.com/r/firefox/comments/1u92k3m/after\_update\_on\_ff\_esr\_115370esr\_cant\_login\_on/](https://www.reddit.com/r/firefox/comments/1u92k3m/after_update_on_ff_esr_115370esr_cant_login_on/)
* [https://www.reddit.com/r/firefox/comments/1u4myfi/fastly\_blocks\_account\_login/](https://www.reddit.com/r/firefox/comments/1u4myfi/fastly_blocks_account_login/)
* [https://www.reddit.com/r/firefox/comments/1u4jgzk/cant\_login\_into\_facebook\_while\_using\_firefox/](https://www.reddit.com/r/firefox/comments/1u4jgzk/cant_login_into_facebook_while_using_firefox/)
* [https://www.reddit.com/r/firefox/comments/1ubuxcj/nightly\_now\_starting\_at\_account\_login/](https://www.reddit.com/r/firefox/comments/1ubuxcj/nightly_now_starting_at_account_login/)
Is this a known issue?</x:v>
      </x:c>
      <x:c r="E29" s="13" t="str">
        <x:v>[1:reply] just logged in without any problems on wallapop with email
[2:reply] Does it work in Private Window mode?
[3:OP] Could you please tell me what device, operating system, and Firefox version you're using? Thanks.
[4:reply] I don't know anything about Wallapop because I'm not from the US but if I had to hazard a guess, it would be that it's how Firefox is handling the login process in terms of passing on the request, possibly to another server and Firefox is blocking that for security reasons.
I'l…
[5:reply] Yup, can't log into Reddit or Twitch here.</x:v>
      </x:c>
      <x:c r="F29" s="13" t="str">
        <x:v>title_body_comments</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https://reddit.com/r/firefox/comments/1ucj8qk/since_the_recent_firefox_update_its_no_longer/</x:v>
      </x:c>
    </x:row>
    <x:row r="30" ht="60" customHeight="1">
      <x:c r="A30" s="13" t="str">
        <x:v>B14-029</x:v>
      </x:c>
      <x:c r="B30" s="13" t="str">
        <x:v>raspberry_pi</x:v>
      </x:c>
      <x:c r="C30" s="13" t="str">
        <x:v>Rpi 5 won't get updated files even after reiniaging multiple times</x:v>
      </x:c>
      <x:c r="D30" s="13" t="str">
        <x:v>I tried the latest version of trixe 64 bit and it still did nothing. I tried bookwork and same thing. I kind of need the sudonuodate tonisntall steamlink. Sometimes thebtoolbar didn't even show although I did find you can do ctrl alt t but that still doesn't change the feac that I don't have steam slon and Im getting segmentation errors on all sudo commands. So what am inmissing</x:v>
      </x:c>
      <x:c r="E30" s="13" t="str">
        <x:v>[1:reply] A dictionary, I think.
[2:reply] RAM corrupt, maybe both in Pi and OP?
[3:reply] More drugs my friend.
[4:reply] sheesh... what is this post?
[5:reply] Start with a decent SD Card - I use SanDisk extreme A2 / V30 cards 32 or 64GB are fine
The use the Pi imager and add the 64-bit Raspberry Pi OS (not the Lite version) and complete the optional items (user name / pi name etc) Do not remove the SD Card till the screen has imaged…</x:v>
      </x:c>
      <x:c r="F30" s="13" t="str">
        <x:v>title_body_comments</x:v>
      </x:c>
      <x:c r="G30" s="14" t="str">
        <x:v>yes</x:v>
      </x:c>
      <x:c r="H30" s="14" t="str">
        <x:v>yes</x:v>
      </x:c>
      <x:c r="I30" s="14" t="str">
        <x:v>technical_troubleshooting</x:v>
      </x:c>
      <x:c r="J30" s="14" t="str">
        <x:v>low</x:v>
      </x:c>
      <x:c r="K30" s="14" t="str">
        <x:v>The post appears to describe a software problem or seek a diagnosis or fix; check its main purpose.</x:v>
      </x:c>
      <x:c r="L30" s="15" t="str">
        <x:v>revise</x:v>
      </x:c>
      <x:c r="M30" s="15" t="str">
        <x:v>yes</x:v>
      </x:c>
      <x:c r="N30" s="15" t="str">
        <x:v>no</x:v>
      </x:c>
      <x:c r="O30" s="15" t="str">
        <x:v>technical_troubleshooting</x:v>
      </x:c>
      <x:c r="P30" s="15" t="str">
        <x:v>The Raspberry Pi cannot retrieve package files even after reinstalling, but no new release is tied to the failure.</x:v>
      </x:c>
      <x:c r="Q30" s="15" t="str"/>
      <x:c r="R30" s="13" t="str">
        <x:v>https://reddit.com/r/raspberry_pi/comments/1u4ffv8/rpi_5_wont_get_updated_files_even_after/</x:v>
      </x:c>
    </x:row>
    <x:row r="31" ht="60" customHeight="1">
      <x:c r="A31" s="13" t="str">
        <x:v>B14-030</x:v>
      </x:c>
      <x:c r="B31" s="13" t="str">
        <x:v>chrome</x:v>
      </x:c>
      <x:c r="C31" s="13" t="str">
        <x:v>After Chrome update any video doesn't show up if HDR is turned on unless something else is selected on the screen; same issue in Edge.</x:v>
      </x:c>
      <x:c r="D31" s="13" t="str">
        <x:v>I have reinstalled video drivers 2, switched from Studio to Game Ready.  
Nothing works!
Video of the issue is here:  
[https://youtu.be/-55Wy8TjlVE](https://youtu.be/-55Wy8TjlVE)
Any help would be greatly appreciated.  
I haven't uninstalled Chrome yet as I doubt it would fix anything being that Edge is also messed up the same way!</x:v>
      </x:c>
      <x:c r="E31" s="13" t="str"/>
      <x:c r="F31" s="13" t="str">
        <x:v>title_and_body</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https://reddit.com/r/chrome/comments/1o33fpa/after_chrome_update_any_video_doesnt_show_up_if/</x:v>
      </x:c>
    </x:row>
    <x:row r="32" ht="60" customHeight="1">
      <x:c r="A32" s="13" t="str">
        <x:v>B14-031</x:v>
      </x:c>
      <x:c r="B32" s="13" t="str">
        <x:v>chrome</x:v>
      </x:c>
      <x:c r="C32" s="13" t="str">
        <x:v>Google Lens keeps opening on the LEFT side of my screen — how do I move it to the right?</x:v>
      </x:c>
      <x:c r="D32" s="13" t="str">
        <x:v>Hey everyone,
Not sure if I accidentally changed a setting or if this is some new update, but Google Lens is opening on the **left side of my screen**, and it’s honestly really annoying since it covers stuff I actually need.
I’d prefer it to open on the **right side instead**, but I can’t find any setting to change the position.
Has anyone else run into this?  
Is there a way to move it, or is it just fixed by default?
Any help would be appreciated 🙏
https://preview.redd.it/hnxoen4taqsg1.png?width=823&amp;amp;format=png&amp;amp;auto=webp&amp;amp;s=c273aed0844b60e181985e87330cc425ff64ad01</x:v>
      </x:c>
      <x:c r="E32" s="13" t="str"/>
      <x:c r="F32" s="13" t="str">
        <x:v>title_and_body</x:v>
      </x:c>
      <x:c r="G32" s="14" t="str">
        <x:v>yes</x:v>
      </x:c>
      <x:c r="H32" s="14" t="str">
        <x:v>yes</x:v>
      </x:c>
      <x:c r="I32" s="14" t="str">
        <x:v>technical_troubleshooting</x:v>
      </x:c>
      <x:c r="J32" s="14" t="str">
        <x:v>low</x:v>
      </x:c>
      <x:c r="K32" s="14" t="str">
        <x:v>The post appears to describe a software problem or seek a diagnosis or fix; check its main purpose.</x:v>
      </x:c>
      <x:c r="L32" s="15" t="str">
        <x:v>accept</x:v>
      </x:c>
      <x:c r="M32" s="15"/>
      <x:c r="N32" s="15"/>
      <x:c r="O32" s="15"/>
      <x:c r="P32" s="15"/>
      <x:c r="Q32" s="15" t="str"/>
      <x:c r="R32" s="13" t="str">
        <x:v>https://reddit.com/r/chrome/comments/1saakby/google_lens_keeps_opening_on_the_left_side_of_my/</x:v>
      </x:c>
    </x:row>
    <x:row r="33" ht="60" customHeight="1">
      <x:c r="A33" s="13" t="str">
        <x:v>B14-032</x:v>
      </x:c>
      <x:c r="B33" s="13" t="str">
        <x:v>linuxquestions</x:v>
      </x:c>
      <x:c r="C33" s="13" t="str">
        <x:v>Kile Segmentation fault on Fedora 44</x:v>
      </x:c>
      <x:c r="D33" s="13" t="str">
        <x:v>I haven't been able to open Kile the last couple days. I think it might've been after I updated my system, but I'm not sure (I didn't test directly after, and noticed it only recently). When trying to run Kile, it always just segmentation faults.
    user@fedora:~$ kile
    KCrash: Application 'kile' crashing... crashRecursionCounter = 2
    Segmentation fault         (core dumped) kile
I've tried reinstalling Kile, but it didn't work. Since everything was up to date, I figured it was a bug in Kile itself, but a fresh Fedora 44 VM doesn't have the same issue, so I don't think that's it. I've deleted all configs that I can think of, but it still does not solve the issue. In my desperation I tried to use a debugger and backtrace, which mentioned Okular, so I tried reinstlaling that too, but that also didn't work.
Any suggestions?</x:v>
      </x:c>
      <x:c r="E33" s="13" t="str">
        <x:v>[1:OP] I was going to reply saying that I don't think I should report it as a bug, since it isn't present in a fresh VM, but after writing that I do realize that sounds stupid. I unfortunately can't give instructions on how to reproduce, but I will make a post there regardless. Thank y…
[2:reply] [https://docs.fedoraproject.org/en-US/quick-docs/bugzilla-file-a-bug/](https://docs.fedoraproject.org/en-US/quick-docs/bugzilla-file-a-bug/)</x:v>
      </x:c>
      <x:c r="F33" s="13" t="str">
        <x:v>title_body_comments</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accept</x:v>
      </x:c>
      <x:c r="M33" s="15"/>
      <x:c r="N33" s="15"/>
      <x:c r="O33" s="15"/>
      <x:c r="P33" s="15"/>
      <x:c r="Q33" s="15" t="str"/>
      <x:c r="R33" s="13" t="str">
        <x:v>https://reddit.com/r/linuxquestions/comments/1vx7e0u/kile_segmentation_fault_on_fedora_44/</x:v>
      </x:c>
    </x:row>
    <x:row r="34" ht="60" customHeight="1">
      <x:c r="A34" s="13" t="str">
        <x:v>B14-033</x:v>
      </x:c>
      <x:c r="B34" s="13" t="str">
        <x:v>immich</x:v>
      </x:c>
      <x:c r="C34" s="13" t="str">
        <x:v>Yet again, updated to the latest Immich yesterday, and its screwy.</x:v>
      </x:c>
      <x:c r="D34" s="13" t="str">
        <x:v>The android app is now stuck checking for new assets non-stop for hours.
It only cleared the notification after I opened the Immich app (previous versions when things like this got stuck trying to search/upload new photos sucked the battery and killed the phone within a couple of hours for me)
They really need to have an option of 'Dont bug me to update to the new version, because this version works and the next one has a 99% chance of having a major issue!' tick box in the android app.</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https://reddit.com/r/immich/comments/1ootmx9/yet_again_updated_to_the_latest_immich_yesterday/</x:v>
      </x:c>
    </x:row>
    <x:row r="35" ht="60" customHeight="1">
      <x:c r="A35" s="13" t="str">
        <x:v>B14-034</x:v>
      </x:c>
      <x:c r="B35" s="13" t="str">
        <x:v>software</x:v>
      </x:c>
      <x:c r="C35" s="13" t="str">
        <x:v>help!</x:v>
      </x:c>
      <x:c r="D35" s="13" t="str">
        <x:v>[getting same error from last 3 days, i also updated to new version but nothing happens!](https://preview.redd.it/o51v2jxpo9mg1.png?width=398&amp;amp;format=png&amp;amp;auto=webp&amp;amp;s=81d97748ca306ac07b6674d33a57d53a7b8aa72d)</x:v>
      </x:c>
      <x:c r="E35" s="13" t="str"/>
      <x:c r="F35" s="13" t="str">
        <x:v>title_and_body</x:v>
      </x:c>
      <x:c r="G35" s="14" t="str">
        <x:v>yes</x:v>
      </x:c>
      <x:c r="H35" s="14" t="str">
        <x:v>no</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https://reddit.com/r/software/comments/1rh7w8u/help/</x:v>
      </x:c>
    </x:row>
    <x:row r="36" ht="60" customHeight="1">
      <x:c r="A36" s="13" t="str">
        <x:v>B14-035</x:v>
      </x:c>
      <x:c r="B36" s="13" t="str">
        <x:v>homeassistant</x:v>
      </x:c>
      <x:c r="C36" s="13" t="str">
        <x:v>Anyone getting Ecovacs integration authentication errors all a sudden?</x:v>
      </x:c>
      <x:c r="D36" s="13" t="str">
        <x:v>Just started getting this. There are no new updates and nothing on the system has changed. Says I need to update to latest version. Thanks
call to [https://gl-us-api.ecovacs.com/v1/private/us/EN/C7QXDODL/global\_e/1.6.3/google\_play/1/user/login](https://gl-us-api.ecovacs.com/v1/private/us/EN/C7QXDODL/global_e/1.6.3/google_play/1/user/login) failed with {'code': '1013', 'msg': 'Please update to the latest version to continue.', 'time': 1784208218200, 'data': None, 'success': False}</x:v>
      </x:c>
      <x:c r="E36" s="13" t="str">
        <x:v>[1:reply] Yeah, it's been an issue for the past week or so. Waiting on a fix.
[2:reply] Yes, Ecovacs is now implementing email 2fa when logging in and/or changes their authentication flow. A fixed is being discussed.
[3:OP] Thanks for the quick update all
[4:reply] Mine kicked it too, same error. tried relinking and it just loops back to the update message
seems like they broke something on their end, classic ecovacs</x:v>
      </x:c>
      <x:c r="F36" s="13" t="str">
        <x:v>title_body_comments</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no</x:v>
      </x:c>
      <x:c r="O36" s="15" t="str">
        <x:v>technical_troubleshooting</x:v>
      </x:c>
      <x:c r="P36" s="15" t="str">
        <x:v>The writer explicitly says no local update occurred before the Ecovacs authentication error.</x:v>
      </x:c>
      <x:c r="Q36" s="15" t="str"/>
      <x:c r="R36" s="13" t="str">
        <x:v>https://reddit.com/r/homeassistant/comments/1v3nfrl/anyone_getting_ecovacs_integration_authentication/</x:v>
      </x:c>
    </x:row>
    <x:row r="37" ht="60" customHeight="1">
      <x:c r="A37" s="13" t="str">
        <x:v>B14-036</x:v>
      </x:c>
      <x:c r="B37" s="13" t="str">
        <x:v>linux</x:v>
      </x:c>
      <x:c r="C37" s="13" t="str">
        <x:v>Linux development is being outpaced by the rapid evolution of PC hardware.</x:v>
      </x:c>
      <x:c r="D37" s="13" t="str">
        <x:v>**First off, please don't crucify me.** Even though I’m about to drop some critical thoughts on my experience with Linux—specifically Fedora—I want to make it clear: I actually love and respect it. I’m glad Linux exists (and by "Linux," I mean the distros, not just the kernel). I respect the open-source philosophy and the fact that so many brilliant people pour their time into its development.
Despite what my title might suggest, Linux has evolved massively since its inception. In some ways, I think it has actually outpaced Windows and macOS. Yet, there are still moments where that progress feels invisible. I suspect the reason is that as Linux evolves, so does the underlying hardware.
For context, here are my current **specs**:
* **CPU:** Intel Core Ultra 7 265K
* **Mobo:** MSI Z890 GAMING PLUS WIFI
* **RAM:** Patriot Viper Venom 32GB (2x16GB DDR5)
* **GPU:** PNY GeForce RTX 5070
* **Storage:** WD PC SN530 256GB NVMe + MSI SPATIUM M461 4TB NVMe
So, what’s the issue? I’ve been following Linux distros since the Windows XP days. Ever since then, my plan was always to eventually switch and make a distro my primary OS. Why? Because I’ve always been fascinated by it. I love the UNIX philosophy, and there’s something cool about being the "outsider" who goes against the grain.
Unfortunately, despite my best intentions and a solid mid-level technical background, I keep hitting these weird, annoying bugs. I end up spending more time fixing things than actually enjoying the system. It’s like a snowball effect—you fix one issue, and another pops up. That’s not what I want from an OS, so I always end up crawling back to Windows, feeling a weird sense of relief.
People talk a lot of trash about Windows, and sure, it has its issues and forced ideologies. But for me, it’s never been so broken that it radically hindered my work or gaming. Have I run into bugs on Windows? Of course. But they’ve always been mild enough to ignore until an update, or easy enough to fix by just rolling back a driver. Usually, the solutions are simple and well-documented. On Linux? Not so much.
I feel like 99% of the Windows "horror stories" just don’t apply to me. Maybe I’m lucky, or maybe I just pick parts that play nice together. It could also be that I don’t mess with the system files; I just install my apps and games from trusted sources and keep the bloat to a minimum.
My point is, over the years, as my PC went through various hardware upgrades, I’ve been taking shots at Linux a few times a year. I’ll install it on a USB drive (a full persistent install, not just a Live ISO) or directly onto an SSD just to see if the OS has finally reached the point where I can use it as my daily driver. Unfortunately, every single time, I’m faced with the same reality: even though the UI looks sleeker and the version numbers keep climbing, I’m still running into the same—or very similar—bugs in 2026 that I dealt with back in the early 2000s during the XP era.
What inspired me to write this post was my latest attempt this week. I decided to install Fedora 43 on my rig. Before going all-in, I actually did a "dry run" earlier this month. I installed Fedora on a USB drive as a full system, updated it, installed the NVIDIA drivers and all my essential apps. Everything seemed to work flawlessly, so I figured I was finally ready to wipe Windows 11 and move over to the SSD for good.
Well, boy was I wrong. Here’s what went down this past Tuesday when it actually came time to install the system:
1. **The Setup:** I wipe both SSDs (250GB for the system on Btrfs, 4TB for storage on EXT4). I install Fedora 43 Workstation. I reboot, create my user account, set the password, and the desktop appears. Everything is smooth so far. I run the updates, reboot to finish the process, and that’s where the first nightmare starts.
2. **THE PROBLEM:** After the update, the system hangs right at the start of the boot sequence (at the spinning loading wheel). I can’t even see what’s failing because it freezes so fast that the system doesn't even respond to the ESC key. I left it there for an hour—nothing. I reinstalled the OS from scratch, updated again, and the exact same thing happened.
3. **THE FIX:** Turns out, the open-source NVIDIA driver (Nouveau) got nuked by the update. So, yet another fresh install. This time, I skip the initial update, enable the RPMFusion repos, and install the proprietary NVIDIA drivers. Is that the end of it? Not a chance. A new challenger appears.
4. **THE PROBLEM:** No audio. I use a Topping DX3 Pro DAC (the non-Plus version) which has always worked flawlessly on every OS, including Linux. Ironically, the audio was working perfectly *before* I installed the NVIDIA drivers.
5. **THE FIX:** Since I had to do it anyway, I ran a full system update, and that actually fixed the sound. At this point, I’m thinking: "Okay, the system is up, I have a display, I have sound—it’s all downhill from here. I’m finally set." Ha! Yeah, right. Enter the next disaster.
6. **THE PROBLEM:** Opening the webcam caused a total system freeze. I was just getting ready to "polish" the setup, install my apps, and log into my accounts, but I decided to check if my Lenovo FHD webcam was working (which, again, has never given me issues on any OS). Well, wanting to use my camera was clearly a mistake. The system locked up instantly. After a reboot, trying to start the camera again caused another hard freeze.
7. **THE SOLUTION:** Clearly, Linux doesn't want me. I’m back on Windows 11. The OS and app installation was completely stress-free. I’m back to my digital life, and finally, there’s peace. Sure, those "legendary" Windows bugs might be out there somewhere, but I’m not feeling them. Yeah, Windows is spying on me, I’m forced to use an online account, AI is being shoved down my throat, and Microsoft is "evil." But you know what? The system actually works. It doesn't force me to waste my time fixing errors that shouldn't even exist in the first place.
Even though I’ve been focusing on Fedora here, since it was my most recent attempt, these issues aren't exclusive to it. Over the years, I’ve hopped through quite a few distros—Ubuntu, Debian, Mandriva (the good old days), openSUSE, and a handful of niche ones. I think the root causes of these problems are twofold. First, Linux definitely handles older hardware better; the drivers simply have more time to mature. Brand-new hardware, despite manufacturer support, just doesn't seem to "click" with the system yet.
The other issue is that every distro feels like a patchwork of uncoordinated projects from various developers. In my opinion, Linux lacks a mechanism to "paper over" or camouflage minor bugs the way Windows does.
I know there are people out there who have the privilege of enjoying a seamless Linux experience, and honestly, I’m jealous. But over the years, I’ve realized that while *I* want Linux, Linux just doesn’t seem to want *me*.
I’m increasingly convinced that Linux just isn't built for PCs with such diverse hardware configurations. In my view, Linux would work perfectly if it targeted a specific or limited set of specs—kind of like how Apple or Google does it. It should be built from the ground up by a single team, much like ChromeOS.
At least, that’s how it looks from my perspective.
*(Note: This post was translated from Polish to English using Gemini AI).*</x:v>
      </x:c>
      <x:c r="E37" s="13" t="str"/>
      <x:c r="F37" s="13" t="str">
        <x:v>title_and_body</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revise</x:v>
      </x:c>
      <x:c r="M37" s="15" t="str">
        <x:v>yes</x:v>
      </x:c>
      <x:c r="N37" s="15" t="str">
        <x:v>no</x:v>
      </x:c>
      <x:c r="O37" s="15" t="str">
        <x:v>general_dissatisfaction</x:v>
      </x:c>
      <x:c r="P37" s="15" t="str">
        <x:v>The post is a broad critique of Linux support for newer hardware, without an active repair request or particular release.</x:v>
      </x:c>
      <x:c r="Q37" s="15" t="str"/>
      <x:c r="R37" s="13" t="str">
        <x:v>https://reddit.com/r/linux/comments/1qm3mrc/linux_development_is_being_outpaced_by_the_rapid/</x:v>
      </x:c>
    </x:row>
    <x:row r="38" ht="60" customHeight="1">
      <x:c r="A38" s="13" t="str">
        <x:v>B14-037</x:v>
      </x:c>
      <x:c r="B38" s="13" t="str">
        <x:v>MicrosoftEdge</x:v>
      </x:c>
      <x:c r="C38" s="13" t="str">
        <x:v>Scrolling lag while video is in frame</x:v>
      </x:c>
      <x:c r="D38" s="13" t="str">
        <x:v>I’m having some issues with scrolling when there are videos playing on pages. I'm using Windows 11 24H2, with NVIDIA RTX 4070, a 144hz monitor and latest Edge update. Scrolling on YouTube, Twitch or any pages with videos causes intermittent stuttering.  
Some workarounds, like changing the ANGLE backend, have mostly fixed the issue, but I still notice lag on heavy pages. I even tried a fresh Windows install with no browser extensions, same problem.</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revise</x:v>
      </x:c>
      <x:c r="M38" s="15" t="str">
        <x:v>yes</x:v>
      </x:c>
      <x:c r="N38" s="15" t="str">
        <x:v>no</x:v>
      </x:c>
      <x:c r="O38" s="15" t="str">
        <x:v>technical_troubleshooting</x:v>
      </x:c>
      <x:c r="P38" s="15" t="str">
        <x:v>The Edge scrolling lag persists on a current build, but no update is identified as its start.</x:v>
      </x:c>
      <x:c r="Q38" s="15" t="str"/>
      <x:c r="R38" s="13" t="str">
        <x:v>https://reddit.com/r/MicrosoftEdge/comments/1ntec01/scrolling_lag_while_video_is_in_frame/</x:v>
      </x:c>
    </x:row>
    <x:row r="39" ht="60" customHeight="1">
      <x:c r="A39" s="13" t="str">
        <x:v>B14-038</x:v>
      </x:c>
      <x:c r="B39" s="13" t="str">
        <x:v>MicrosoftEdge</x:v>
      </x:c>
      <x:c r="C39" s="13" t="str">
        <x:v>Their latest update added a frame around the whole browser, which shows up even in F11 fullscreen.  How do I get rid of it?</x:v>
      </x:c>
      <x:c r="D39" s="13" t="str">
        <x:v>The biggest problem I have with the frame is that it renders the mouse scrollwheel completely useless if my mouse pointer is on the right edge of the screen--as in, it no longer works.  This is particularly annoying when I want to scroll through a website without the mouse triggering animations or ads along the way, like when scrolling through the YouTube homepage or subscriptions page.
The frame was originally something that was part of their "new look" that did the rounded corners thing, and I was always so glad they allowed it to be disabled.
EDIT:  Enabling rounded corners fixes the problem with the mouse.  But now one has to deal with the rounded corners and it still has the borders.  You can get rid of the borders by using F11 fullscreen when rounded corners is enabled.</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https://reddit.com/r/MicrosoftEdge/comments/1qkytig/their_latest_update_added_a_frame_around_the/</x:v>
      </x:c>
    </x:row>
    <x:row r="40" ht="60" customHeight="1">
      <x:c r="A40" s="13" t="str">
        <x:v>B14-039</x:v>
      </x:c>
      <x:c r="B40" s="13" t="str">
        <x:v>AndroidQuestions</x:v>
      </x:c>
      <x:c r="C40" s="13" t="str">
        <x:v>Please HELP ME. Did Honor ban apps that use Accessibility Services in the new MagicOS update?!</x:v>
      </x:c>
      <x:c r="D40" s="13" t="str">
        <x:v>Hey everyone. Since the latest MagicOS update on my Honor 400, I can no longer enable screen dimming apps (like Darker). The option to allow restricted settings is completely missing from the app settings, and it's gone from Accessibility as well.
Did Honor completely block apps that draw over other apps / use accessibility services with this update, or is there a workaround?
Please, does anyone have a solution? Without this, it’s impossible for me to look at the screen. WTF, is this really true? Isn't the UI change enough, now you're going to block and lock down all options just like an iPhone? This is ridiculous.</x:v>
      </x:c>
      <x:c r="E40" s="13" t="str">
        <x:v>[1:reply] it shouldn't be the case. maybe they have moved the permission to a different area. i'm using 200 pro. everything is working. honor has an extra dim feature in the settings. maybe you can enable that. try enabling developer options &amp;amp; check if there are any settings available…
[2:reply] This is stock Android's "Restricted settings" (added in Android 13) kicking in, not necessarily Honor-specific. Try: App info &amp;gt; 3-dot menu (top right) &amp;gt; "Allow restricted settings". If that option isn't there at all, MagicOS may have hidden it entirely for sideloaded apps…
[3:OP] Yes, I know, thank you. That’s exactly what they disabled with the latest update for certain apps. They simply blocked access for some apps from the Play Store, and they had done something similar before as well. I’ve had Android 16 for months now, so it is something Honor did.…
[4:OP] It’s not even on the list of apps that are allowed to manage deeper settings. I know, I have Ultra Dark Mode enabled and the white point reduced, but even that isn’t enough for me because I have an autoimmune disease that affects my vision and I’m extremely sensitive to light an…</x:v>
      </x:c>
      <x:c r="F40" s="13" t="str">
        <x:v>title_body_comments</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https://reddit.com/r/AndroidQuestions/comments/1uwpisw/please_help_me_did_honor_ban_apps_that_use/</x:v>
      </x:c>
    </x:row>
    <x:row r="41" ht="60" customHeight="1">
      <x:c r="A41" s="13" t="str">
        <x:v>B14-040</x:v>
      </x:c>
      <x:c r="B41" s="13" t="str">
        <x:v>homeassistant</x:v>
      </x:c>
      <x:c r="C41" s="13" t="str">
        <x:v>Meross MS605 loses connection</x:v>
      </x:c>
      <x:c r="D41" s="13" t="str">
        <x:v>Hi,
I bought two MS605 units a couple of months ago, and for about the last month they’ve been randomly losing connection.
I started troubleshooting, resetting them, reinstalling Home Assistant completely, and even buying the HA ZBT-2 Matter antenna because I thought the issue was that. After two days of troubleshooting, I finally got everything working again, but only for about 12 hours.
Today, both devices are unavailable again and have lost connection.
They’re still on the same firmware that worked fine before, no new updates have been installed.
I’m honestly going a bit crazy trying to figure this out. Has anyone else experienced this problem or found a solution?</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revise</x:v>
      </x:c>
      <x:c r="M41" s="15" t="str">
        <x:v>yes</x:v>
      </x:c>
      <x:c r="N41" s="15" t="str">
        <x:v>no</x:v>
      </x:c>
      <x:c r="O41" s="15" t="str">
        <x:v>technical_troubleshooting</x:v>
      </x:c>
      <x:c r="P41" s="15" t="str">
        <x:v>The devices lose connection while staying on the same firmware, with no update linked to the failure.</x:v>
      </x:c>
      <x:c r="Q41" s="15" t="str"/>
      <x:c r="R41" s="13" t="str">
        <x:v>https://reddit.com/r/homeassistant/comments/1s1v1tf/meross_ms605_loses_connection/</x:v>
      </x:c>
    </x:row>
    <x:row r="42" ht="60" customHeight="1">
      <x:c r="A42" s="13" t="str">
        <x:v>B14-041</x:v>
      </x:c>
      <x:c r="B42" s="13" t="str">
        <x:v>chrome</x:v>
      </x:c>
      <x:c r="C42" s="13" t="str">
        <x:v>Chrome continuously crashing on MacOs</x:v>
      </x:c>
      <x:c r="D42" s="13" t="str">
        <x:v>Hello everyone, I’m a support technician looking for guidance on an issue involving Google Chrome crashing on macOS Sequoia and Tahoe.
So far, I’ve tried the following troubleshooting steps:
	•	Updating Chrome to the latest version (multiple versions tested, issue persists)
	•	Enabling Chrome’s memory saver
	•	Disabling hardware acceleration
	•	Completely removing Chrome and all related files, then reinstalling it from the official source
	•	Creating a new Chrome user profile
The issue appears to be affecting multiple users within our environment and occurs very randomly like opening a new tab, screen sharing in a meeting, etc.This behavior has not happened on Windows systems.
If anyone has encountered this behavior or has additional troubleshooting suggestions, I’d really appreciate the help. Thank you.</x:v>
      </x:c>
      <x:c r="E42" s="13" t="str"/>
      <x:c r="F42" s="13" t="str">
        <x:v>title_and_body</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revise</x:v>
      </x:c>
      <x:c r="M42" s="15" t="str">
        <x:v>yes</x:v>
      </x:c>
      <x:c r="N42" s="15" t="str">
        <x:v>no</x:v>
      </x:c>
      <x:c r="O42" s="15" t="str">
        <x:v>technical_troubleshooting</x:v>
      </x:c>
      <x:c r="P42" s="15" t="str">
        <x:v>The support technician tried multiple Chrome updates as remedies for ongoing crashes.</x:v>
      </x:c>
      <x:c r="Q42" s="15" t="str"/>
      <x:c r="R42" s="13" t="str">
        <x:v>https://reddit.com/r/chrome/comments/1qhmdus/chrome_continuously_crashing_on_macos/</x:v>
      </x:c>
    </x:row>
    <x:row r="43" ht="60" customHeight="1">
      <x:c r="A43" s="13" t="str">
        <x:v>B14-042</x:v>
      </x:c>
      <x:c r="B43" s="13" t="str">
        <x:v>applehelp</x:v>
      </x:c>
      <x:c r="C43" s="13" t="str">
        <x:v>Can’t see messages from yesterday</x:v>
      </x:c>
      <x:c r="D43" s="13" t="str">
        <x:v>I got the new update and I can’t see some messages from yesterday, there is a lock and it says encrypted. How can I see my old message conversations ?</x:v>
      </x:c>
      <x:c r="E43" s="13" t="str">
        <x:v>[1:reply] What phone do you have, and what update do you mean? iOS 26.5.1 released a week ago for the iPhone Air and for phones from the 17 series. In comparison 26.5 was made publicly available the second week of May.
[2:OP] iPhone 14, 26.5 update</x:v>
      </x:c>
      <x:c r="F43" s="13" t="str">
        <x:v>title_body_comments</x:v>
      </x:c>
      <x:c r="G43" s="14" t="str">
        <x:v>yes</x:v>
      </x:c>
      <x:c r="H43" s="14" t="str">
        <x:v>no</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https://reddit.com/r/applehelp/comments/1u2oezy/cant_see_messages_from_yesterday/</x:v>
      </x:c>
    </x:row>
    <x:row r="44" ht="60" customHeight="1">
      <x:c r="A44" s="13" t="str">
        <x:v>B14-043</x:v>
      </x:c>
      <x:c r="B44" s="13" t="str">
        <x:v>MacOS</x:v>
      </x:c>
      <x:c r="C44" s="13" t="str">
        <x:v>macOS 26 Touch-bar broken</x:v>
      </x:c>
      <x:c r="D44" s="13" t="str">
        <x:v>My Touch Bar has been going full strobo now for a few months and I don’t know what to do anymore. It’s super annoying especially when using my Mac in a darker room. 
I tried 
(a) Killing the touchbar process (instantly restarts)
(b) Writing a script that auto kills the process (super hacky and doesn’t stop the flickering)
(c) Disabling the touchbar in the macOS settings (doesn’t stop the flickering) 
I’m on the public MacOS 26.2 version but had this behaviour across all the latest versions. 
If anybody knows a fix I would be super grateful. I don’t want to upgrade my Mac yet as I anticipate the MBP redesign next year.</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Touch Bar flickering spans multiple macOS versions and is not tied to a particular update.</x:v>
      </x:c>
      <x:c r="Q44" s="15" t="str"/>
      <x:c r="R44" s="13" t="str">
        <x:v>https://reddit.com/r/MacOS/comments/1pmggv2/macos_26_touchbar_broken/</x:v>
      </x:c>
    </x:row>
    <x:row r="45" ht="60" customHeight="1">
      <x:c r="A45" s="13" t="str">
        <x:v>B14-044</x:v>
      </x:c>
      <x:c r="B45" s="13" t="str">
        <x:v>applehelp</x:v>
      </x:c>
      <x:c r="C45" s="13" t="str">
        <x:v>My first (and last) Apple impression</x:v>
      </x:c>
      <x:c r="D45" s="13" t="str">
        <x:v>Sorry for such a long post, but I wanted you to see it the same way as I did.
tldr at the end.  
Also sorry for alternating between czech/eng language in the screenshots, I was playing around with apple intelligence so I occasionally switched mac’s language for it to work.  
So after being a Windows and Android user my whole life, I wanted to give a chance to “the other side” and bought a macbook air m4.  
I wanted something reliable, light and with a long lasting battery for my possible upcoming travel so I could do my work on the go. Mac seemed perfect for that.  
1. The first impression  
I loved the way it looked when I unboxed it, a really beautiful device. I powered it on and the classic Hello screen came up.  
I was then prompted with logging in or creating an Apple ID. As I didn’t have any I wanted to create one. I filled in all the required info and found a free good looking address (which was kinda hard as a lot of them with my name, as I wanted it to sound a bit more professional, are already taken). I then had to fill in my phone number and fill in the code that came as SMS. I did that aaaand…. got an error “There was a problem creating your new Apple ID. Your account cannot be created at this time” Whut?  
https://preview.redd.it/q5pz3jpo4b1h1.png?width=986&amp;amp;format=png&amp;amp;auto=webp&amp;amp;s=76d80b72f5ad87ff6c66c3641d585d66b9d9301f
I tried it again and again to no avail. I then skipped it and tried it in the settings once the whole thing booted up to the desktop, still the same issue.  
I had to google around to find out that I should update my software and try it then.  
That worked and after installing the new Tahoe version, it let me create my Apple ID.  
I guess it makes sense to want the user to have the latest OS version before leting them create a new ID, but why THE HELL is it not written there? Why this loose error message?  
Anyway, I then continued trying the new mac out.   
2. iMessage  
I wanted to text my brother (long time Apple user) cause he’d lose his mind if I texted him as a blue bubble. But I couldn't. I imported my contacts from google (which was cool tho, I just logged into my google account in the settings and contacts and calendar events were right there). I tried texting my few other friends. 2 of them no problem.  
1 of them I had to manually enter his phone number, because otherwise he showed up green (although the same exact number was in the saved contact).  
So I tried manually entering my brother's number. Still nothing. His name was either red (contact) or green (manually entered phone num.).  
I had to text him for his icloud mail to be able to communicate with him. Weird how this functions with how praised imessage is. And no he has no other phones or numbers.  
3. Account action required
Day two of me owning this machine, I get a notification from the settings app that an action is required with my apple account.  
I click on it and it wanted me enter my password again. Weird, I thought, but entered it.  
“Unknown error”.... what? I try again. “Unknown error”.   
https://preview.redd.it/cavw78ke4b1h1.png?width=665&amp;amp;format=png&amp;amp;auto=webp&amp;amp;s=55e969f018f6c1beca3d07b6459bdaeea9e16e18
The fuck is this machines problem.  
So I had to google again, cause really? Unknown error? What amateurish error is that? Users should never get this kind of error because then, you know, knows shit about what's wrong. At least provide me with some number I can reference tho god damn it.  
So back to googling AGAIN.  
I came across a few reddit posts, each having a slightly different issue than me, but the advice was to go on [https://account.apple.com/](https://account.apple.com/) and to try to log in there.
https://preview.redd.it/tuuq2w6f4b1h1.png?width=376&amp;amp;format=png&amp;amp;auto=webp&amp;amp;s=463b364e14e81aac940288b4c944b4020afe9d82
Well. Great? The hell is this.Another advice was to go to the [https://iforgot.apple.com/](https://iforgot.apple.com/) and try to reset my password. Into the “Email or phone number” input field I enter my phone number.  
https://preview.redd.it/jnnf6uag4b1h1.png?width=325&amp;amp;format=png&amp;amp;auto=webp&amp;amp;s=c25277996420cce80af1ecc9399aa6420988e703
wtf. I tried the email then.  
That works and this is what I get:  
https://preview.redd.it/ydbts3zg4b1h1.png?width=574&amp;amp;format=png&amp;amp;auto=webp&amp;amp;s=66f30e3e196f179f8f7d067a176f337904439632
What is this? security reasons? Like was someone already trying to get into my account or what? I didn’t even use it for nothing yet, I had it for a literal day. It was just created and that's it.  
Anyway I clicked the unlock account. It wanted my account and my phone number again.   
Then I got this
https://preview.redd.it/7fsfw8jh4b1h1.png?width=698&amp;amp;format=png&amp;amp;auto=webp&amp;amp;s=973fe0c5fe56b8c0be726e5de7ce5262d11b8deb
Essentially “thanks for wanting your account back! we’ll check it and then contact you on THE EMAIL YOU JUST LOST ACCESS TO LOL”  
The FUCK is this? This is the praised Apple company, marvel of engineering? Really? WTF?  
Anyways I wait. I try to reset my password here and there again as I DON'T HAVE ANY OTHER WAY OF KNOWING if my request is processed already or not. And mind you, this was the SECOND day of me owning this expensive device so I sure as hell was impatient.
To no luck, I always got the “acc not valid or supported” message.  
I even tried the Unlock Account way again. And I entered it again and got to the same screen again. The only difference was that now they included a message saying basically “We are still working on it”.  
Okay I gave up for the day. I tried it the next day, roughly after 24h.  
https://preview.redd.it/mr83ik2i4b1h1.png?width=683&amp;amp;format=png&amp;amp;auto=webp&amp;amp;s=994b9c7474efd44ead681ea48460634ee296a2d2
WHAT. IS. THIS.  
Like really, at this point I’m exhausted. I googled again and found a lot of posts saying that if this is the message you’re seeing, then say goodbye to that account cause it’s gone for good and that you have to create a new one. Many people confirm that that’s exactly what they got from Apple support.  
That can’t be right, right? Like this account existed FOR A DAY. How could it be locked out forever without any reason or warning?  
I wanted to call the support (as that’s the only way of contacting them in the 21st century), but they were closed by that time and I had to wait another day… sigh.  
By the way, navigating their support websites is also a nightmare. No info for my problem, just constant links to other pages that are either dead end (error or “ur acc is locked”), or it’s in a loop. I had to GOOGLE their support phone number as I cound’t fucking find it on the website.  
4. Contacting support and resolution  
So the next day I called them. Explained the problem into detail and the support guy was very nice about it, but clueless about what or why it happened.  
He wanted my apple ID and my (this time different) email where he can send me info.  
He said that he himself doesn’t have rights to see a lot of things so he’ll advance this up and I have to wait for another 2 days to get some results. So I waited, as that’s what I was doing most of the time with this device anyway.  
After 2 days I get the arranged call and he says basically the same thing. “Security reasons” but doesn’t know any specific info, just this generic bullshit. He says that the only way now is to log out from my Mac - which you can’t do on your own ofc as it’s linked to a locked account and you have to fill out some forms and, you guessed it, WAIT SOME MORE so they can unlock it.  
Then create a new account and use that.  
But WHY IN THE HOLIEST FUCK would I do that. WHO would guarantee me that I won’t create a new account, fill it with important info/photos/emails and stuff and then LOSE IT randomly because of “Security reasons” without any further info or way to get it back. Like how this can be a multibillion company? How can so many people put trust in this god awful support of their?   
Am at a loss of words really. Sorry to get all heated up but I am angry, believe that.  
I’m returning this piece of shit back to the store and never touching apple again, cause I guess there is no way of believing them again.
Does anybony know HOW this could have happened? What weird security lock I could have triggered?
TL;DR  
I bought a MacBook Air M4 as a longtime Windows/Android user expecting a smooth “it just works” experience, but instead spent days dealing with broken Apple ID creation, random account locks, vague error messages, confusing recovery flows, and support that couldn’t even explain what happened. The hardware is great, but the whole Apple account ecosystem completely killed my trust in the platform.</x:v>
      </x:c>
      <x:c r="E45" s="13" t="str"/>
      <x:c r="F45" s="13" t="str">
        <x:v>title_and_body</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https://reddit.com/r/applehelp/comments/1tdx88m/my_first_and_last_apple_impression/</x:v>
      </x:c>
    </x:row>
    <x:row r="46" ht="60" customHeight="1">
      <x:c r="A46" s="13" t="str">
        <x:v>B14-045</x:v>
      </x:c>
      <x:c r="B46" s="13" t="str">
        <x:v>chrome</x:v>
      </x:c>
      <x:c r="C46" s="13" t="str">
        <x:v>Managed by your organization</x:v>
      </x:c>
      <x:c r="D46" s="13" t="str">
        <x:v>Starting today im getting a message on my chrome browser "Managed by your organization".
This was not there yesterday. im using a personal account. I have not installed any extensions or changed anything in chrome for a few months now. Updated chrome to the latest version when i saw the "Managed by your organization" text but this did not help.
I see other people are having this message too, so i guess its a bug. But does anyone have a solution to this?</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revise</x:v>
      </x:c>
      <x:c r="M46" s="15" t="str">
        <x:v>yes</x:v>
      </x:c>
      <x:c r="N46" s="15" t="str">
        <x:v>no</x:v>
      </x:c>
      <x:c r="O46" s="15" t="str">
        <x:v>technical_troubleshooting</x:v>
      </x:c>
      <x:c r="P46" s="15" t="str">
        <x:v>Chrome displayed the management message before the writer updated it in an attempt to fix it.</x:v>
      </x:c>
      <x:c r="Q46" s="15" t="str"/>
      <x:c r="R46" s="13" t="str">
        <x:v>https://reddit.com/r/chrome/comments/1or0zmy/managed_by_your_organization/</x:v>
      </x:c>
    </x:row>
    <x:row r="47" ht="60" customHeight="1">
      <x:c r="A47" s="13" t="str">
        <x:v>B14-046</x:v>
      </x:c>
      <x:c r="B47" s="13" t="str">
        <x:v>AndroidQuestions</x:v>
      </x:c>
      <x:c r="C47" s="13" t="str">
        <x:v>Why can't I update my phone since December?</x:v>
      </x:c>
      <x:c r="D47" s="13" t="str">
        <x:v>My wife and I each have the Galaxy A53 5G and we live in the United States. We both have been completely unable to update our phones since December the 19th. When attempting to check for any updates, we've both been getting this popup since our last update in December:
"**Couldn't download update - Unable to update the software. A network or server error occurred. Try again later"**
Our software information is:
One UI version 8.0
Android version 16
Android security patch level - December 1, 2025
We know it's not an internet connectivity issue because we go online with no problem and have a strong wifi signal. Our phones have been restarted numerous times and cache cleared numerous times as a part of routine maintenance, but the issue persists. I've tried researching this issue online but can't really find much of any information on this. The A53 was released in 2022. Did Galaxy or Android stop support for this model without our knowledge? I can't figure out what else it could be. Any ideas would be much appreciated, thank you!</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https://reddit.com/r/AndroidQuestions/comments/1rk2sik/why_cant_i_update_my_phone_since_december/</x:v>
      </x:c>
    </x:row>
    <x:row r="48" ht="60" customHeight="1">
      <x:c r="A48" s="13" t="str">
        <x:v>B14-047</x:v>
      </x:c>
      <x:c r="B48" s="13" t="str">
        <x:v>MacOS</x:v>
      </x:c>
      <x:c r="C48" s="13" t="str">
        <x:v>Finally new update MacOS 26.1 that seems to fix all rotten Tahoe bugs</x:v>
      </x:c>
      <x:c r="D48" s="13" t="str">
        <x:v>After months, finally, I think I won't reset my mac
Have you updated? 
https://preview.redd.it/ron8ez9c97zf1.png?width=914&amp;amp;format=png&amp;amp;auto=webp&amp;amp;s=461b04145cca7e8f48970ee52ea5dbee7840ac91</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revise</x:v>
      </x:c>
      <x:c r="M48" s="15" t="str">
        <x:v>yes</x:v>
      </x:c>
      <x:c r="N48" s="15" t="str">
        <x:v>yes</x:v>
      </x:c>
      <x:c r="O48" s="15" t="str">
        <x:v>other</x:v>
      </x:c>
      <x:c r="P48" s="15" t="str">
        <x:v>The post praises macOS 26.1 for apparently fixing earlier bugs and asks whether others updated.</x:v>
      </x:c>
      <x:c r="Q48" s="15" t="str"/>
      <x:c r="R48" s="13" t="str">
        <x:v>https://reddit.com/r/MacOS/comments/1oo20ol/finally_new_update_macos_261_that_seems_to_fix/</x:v>
      </x:c>
    </x:row>
    <x:row r="49" ht="60" customHeight="1">
      <x:c r="A49" s="13" t="str">
        <x:v>B14-048</x:v>
      </x:c>
      <x:c r="B49" s="13" t="str">
        <x:v>chrome</x:v>
      </x:c>
      <x:c r="C49" s="13" t="str">
        <x:v>Refresh all tabs not working anymore</x:v>
      </x:c>
      <x:c r="D49" s="13" t="str">
        <x:v>Hey, what's going on with new update, i update my google chrome today (143.0.7499.4) , i used to select all open tabs for exemple 10 or even 3 tabs, before when you select those tabs and press refresg (F5), it refresh all those tab, somehow i notice rn, it only refresh the current tab and ignoring others selected tabs, mean i should visite/enter each tab and press F5</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https://reddit.com/r/chrome/comments/1pdjyds/refresh_all_tabs_not_working_anymore/</x:v>
      </x:c>
    </x:row>
    <x:row r="50" ht="60" customHeight="1">
      <x:c r="A50" s="13" t="str">
        <x:v>B14-049</x:v>
      </x:c>
      <x:c r="B50" s="13" t="str">
        <x:v>homeassistant</x:v>
      </x:c>
      <x:c r="C50" s="13" t="str">
        <x:v>Impossible to change the colour of Zigbee light groups using the UI</x:v>
      </x:c>
      <x:c r="D50" s="13" t="str">
        <x:v>**Coordinator:** SONOFF Zigbee 3.0 USB Dongle Plus V2 (ZBDongle-E)  
**Coordinator firmware:** EmberZNet / EZSP 7.4.4.0 build 0  
**Zigbee integration:** ZHA  
**Home Assistant:** Latest stable  
**Installation:** Home Assistant Container (Docker)  
**Host:** Raspberry Pi5 / Ubuntu 24.04  
**Coordinator connection:** USB (`/dev/ttyUSB0`)
I am quite new to home assistant, so any help would be appreciated,
Recently because of popcorn effect I changed all my light groups from HA to native zigbee groups.
Anyway, On a **single** zigbee bulb, it works flawlessly. I can drag the slider around and I can even see the light changing colour in real time as I drag the slider. This is with both **colour** and **colour temperature**. interestingly, brightness doesn't behave this way? I need to physically let go of my finger for the brightness to set. It does not change in real time. Anyway, the moment I try to control a zigbee group? Nope.
For any zigbee group, of any size. yes even just 2 bulbs - if I try and change the **colour temperature**, or **colour** by dragging the slider around? Zigbee INSTANTLY rate limits me screaming "**ZIGBEE\_MAX\_MESSAGE\_LIMIT\_REACHED**". It is essentially **impossible** to change the colour or temperature using the UI. This happens on **any** zigbee light group of **any** size and seems to be when changing specifically colour temperature or colour. Brightness is okay... because it doesn't update the bulb with the UI in real time... But that's a separate issue! I would actually LIKE the brightness to change as I drag the slider around! why doesn't it? I digress. it is literally **impossible** to use the UI to change colour on zigbee groups.
I'm not really sure what do do? I'm already on the latest firmware for my dongle, and home assistant is also the latest version.
I don't want to start learning **zigbee2mqtt** and waste a whole day migrating my entire network when I don't even know if that will fix it.  
I don't want to do that if it won't even fix the issue.  
I would be more inclined to just buy a different dongle (if that would fix it) but I don't even know if that would!
Please if anyone has any idea what's going on please clue me in  
This is driving me insane haha</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revise</x:v>
      </x:c>
      <x:c r="M50" s="15" t="str">
        <x:v>yes</x:v>
      </x:c>
      <x:c r="N50" s="15" t="str">
        <x:v>no</x:v>
      </x:c>
      <x:c r="O50" s="15" t="str">
        <x:v>technical_troubleshooting</x:v>
      </x:c>
      <x:c r="P50" s="15" t="str">
        <x:v>The light-group control issue followed changing the Zigbee group setup, while current versions are background context.</x:v>
      </x:c>
      <x:c r="Q50" s="15" t="str"/>
      <x:c r="R50" s="13" t="str">
        <x:v>https://reddit.com/r/homeassistant/comments/1vz6c25/impossible_to_change_the_colour_of_zigbee_light/</x:v>
      </x:c>
    </x:row>
    <x:row r="51" ht="60" customHeight="1">
      <x:c r="A51" s="13" t="str">
        <x:v>B14-050</x:v>
      </x:c>
      <x:c r="B51" s="13" t="str">
        <x:v>android</x:v>
      </x:c>
      <x:c r="C51" s="13" t="str">
        <x:v>How do I make AGP Upgrade Assistant offer other versions?</x:v>
      </x:c>
      <x:c r="D51" s="13" t="str">
        <x:v>I am brand new to Android and have been following the official walkthrough-style tutorials. I am on the second one, Build a simple app with text composables . Everything is fine with the code itself. The only difference is I am using IntelliJ Ultimate instead of standalone Android Studio. I recently tried to build by clicking "Build &amp; Refresh" in the Design pane. It failed with 18 issues were found when checking AAR metadata: Dependency 'androidx.core:core-ktx:1.17.0' requires Android Gradle plugin 8.9.1 or higher. This build currently uses Android Gradle plugin 8.6.0-alpha07. [17 other errors similar to the above, all saying 8.6.0-alpha07 isn't enough] I read a ton of advice about modifying project settings files and upgrading gradle with .\gradlew.bat wrapper --gradle-version 8.14.3 but none of it helped. I do see a folder named 8.14.3 in my .gradle, so I know it's there, just not being called by IntelliJ. I've reverted the settings to what I think is the original state of the tutorial at the start of step 5, "Add a new text element". I have managed to figure out so far that I need to use the AGP Upgrade Assistant in IntelliJ (Tools &gt; Android &gt; AGP Upgrade Assistant...). When I open it, it says "Upgrade Android Gradle Plugin from version 8.6.0-alpha07 to" and then a dropdown... but the only option in the dropdown is "8.6.0-alpha07". The info panel says "Up-to-date for Android Gradle Plugin version 8.6.0-alpha07". Clicking "Refresh" doesn't add more versions. I just updated IntelliJ itself and it changed nothing. There are lots of search results for what to do if running the upgrade assistant causes errors but I couldn't find a single useful one for adding version options to the tool itself. [EDIT: I discovered a file called gradle/libs.versions.toml that starts with [versions] agp = "8.6.0-alpha07" that seemed promising. Changing the agp value to 8.14.3 just changed the error, unfortunately: Build file '...\HappyBirthday\build.gradle.kts' line: 2 Plugin [id: 'com.android.application', version: '8.14.3', apply: false] was not found in any of the following sources: * Try: &gt; Run with --stacktrace option to get the stack trace. &gt; Run with --info or --debug option to get more log output. &gt; Run with --scan to get full insights. &gt; Get more help at https://help.gradle.org . BUILD FAILED in 1s ] Am I at least on the right track? What else do I need to do here?</x:v>
      </x:c>
      <x:c r="E51" s="13" t="str"/>
      <x:c r="F51" s="13" t="str">
        <x:v>title_and_body</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https://stackoverflow.com/questions/79892557/how-do-i-make-agp-upgrade-assistant-offer-other-versions</x:v>
      </x:c>
    </x:row>
    <x:row r="52" ht="60" customHeight="1">
      <x:c r="A52" s="13" t="str">
        <x:v>B14-051</x:v>
      </x:c>
      <x:c r="B52" s="13" t="str">
        <x:v>Ubiquiti</x:v>
      </x:c>
      <x:c r="C52" s="13" t="str">
        <x:v>IOS Network App, cant get to settings</x:v>
      </x:c>
      <x:c r="D52" s="13" t="str">
        <x:v>maybe 6 months or so after an update, when using the Network App on an iphone, the app itself works fine but if you click the cog icon to get to the settings of my UDMP, it never resolves. The screen just stays blackm i can navigate back to the home screen and it works fine. All other functions are fine too but this limits access when not on site where I can pull up the web page from a computer.
I verified this is the same on wifi or when I have wifi urned off (I.E. data plan). so that removed any firewall or port issues, is anyone else having similar issue?</x:v>
      </x:c>
      <x:c r="E52" s="13" t="str"/>
      <x:c r="F52" s="13" t="str">
        <x:v>title_and_body</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https://reddit.com/r/Ubiquiti/comments/1s20t5l/ios_network_app_cant_get_to_settings/</x:v>
      </x:c>
    </x:row>
    <x:row r="53" ht="60" customHeight="1">
      <x:c r="A53" s="13" t="str">
        <x:v>B14-052</x:v>
      </x:c>
      <x:c r="B53" s="13" t="str">
        <x:v>chrome</x:v>
      </x:c>
      <x:c r="C53" s="13" t="str">
        <x:v>Chrome crashes immediately upon launch</x:v>
      </x:c>
      <x:c r="D53" s="13" t="str">
        <x:v>My situation would be best shown through the video I took, but this doesn't allow it. 
The problem is in the title. Basically, I can no longer open the app because of this. Been doing it for while, but it managed to stay open after 5 or so crashes. This morning I updated the app, and now no matter what I do, I can't get it to stay open. 
Any idea what causes this and how will I be able to fix it? As stated before, the app is on the latest version. I tried clearing the cache and restarting my phone. The only thing I did not dare and don't really wanna try out was uninstalling and then reinstalling it, since I have a few tabs open with things I most likely wouldn't be able to find again. 
Thanks in advance for the help!</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https://reddit.com/r/chrome/comments/1oxqf7g/chrome_crashes_immediately_upon_launch/</x:v>
      </x:c>
    </x:row>
    <x:row r="54" ht="60" customHeight="1">
      <x:c r="A54" s="13" t="str">
        <x:v>B14-053</x:v>
      </x:c>
      <x:c r="B54" s="13" t="str">
        <x:v>Fedora</x:v>
      </x:c>
      <x:c r="C54" s="13" t="str">
        <x:v>Fedora 43 Waking While Suspended on Laptop</x:v>
      </x:c>
      <x:c r="D54" s="13" t="str">
        <x:v>Hello all, as the post says I've been having issues with my laptop waking while it's suspended and the lid is closed. It's been causing my battery to just completely drain overnight.
What would happen is 10-20 minutes after suspending, the laptop would just wake and stay awake.
I'm running Fedora 43 on an Asus Zephyrus G16, specifically the model with the Ryzen AI 9 and RTX 4070. I actually had an Asus Pro Art P16 before this with the same version of Fedora and I wasn't having that issue there.
How I've tried to fix it:  
\- disabling network manager wake up  
\- disabling wakeup on USB  
\- Installing Nvidia Drivers (I normally wouldn't install them since it drains my battery pretty fast)  
\- Installing asusctl and supergfxctl
If anyone has had any experiences similar to mine and/or a solution that would be greatly appreciated. Thank you!
Edit: I just updated the Asus BIOS, will report if it fixes!  
Edit 2: It did not fix it :(</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revise</x:v>
      </x:c>
      <x:c r="M54" s="15" t="str">
        <x:v>yes</x:v>
      </x:c>
      <x:c r="N54" s="15" t="str">
        <x:v>no</x:v>
      </x:c>
      <x:c r="O54" s="15" t="str">
        <x:v>technical_troubleshooting</x:v>
      </x:c>
      <x:c r="P54" s="15" t="str">
        <x:v>The laptop wakes from suspend on Fedora, with no stated change after a software update.</x:v>
      </x:c>
      <x:c r="Q54" s="15" t="str"/>
      <x:c r="R54" s="13" t="str">
        <x:v>https://reddit.com/r/Fedora/comments/1s1m3t1/fedora_43_waking_while_suspended_on_laptop/</x:v>
      </x:c>
    </x:row>
    <x:row r="55" ht="60" customHeight="1">
      <x:c r="A55" s="13" t="str">
        <x:v>B14-054</x:v>
      </x:c>
      <x:c r="B55" s="13" t="str">
        <x:v>firefox</x:v>
      </x:c>
      <x:c r="C55" s="13" t="str">
        <x:v>"Save Video As" not working after new update?</x:v>
      </x:c>
      <x:c r="D55" s="13" t="str">
        <x:v>Happening for anyone else? I tried it in different browsers and it works but on Firefox nothing happens, my file explorer (Finder since I'm on Mac) doesn't even come up. Only started happening after the update</x:v>
      </x:c>
      <x:c r="E55" s="13" t="str">
        <x:v>[1:reply] I’d try Troubleshoot Mode first, and if that doesn’t help, check Firefox’s download settings and permissions. Could also be a bug in the latest version.</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https://reddit.com/r/firefox/comments/1wxso8y/save_video_as_not_working_after_new_update/</x:v>
      </x:c>
    </x:row>
    <x:row r="56" ht="60" customHeight="1">
      <x:c r="A56" s="13" t="str">
        <x:v>B14-055</x:v>
      </x:c>
      <x:c r="B56" s="13" t="str">
        <x:v>applehelp</x:v>
      </x:c>
      <x:c r="C56" s="13" t="str">
        <x:v>SO many issue afetr updating to Tahoe 26.3.</x:v>
      </x:c>
      <x:c r="D56" s="13" t="str">
        <x:v>Before going out yesterday I decided to update my brand new Macbook Air M4. Since opening my laptop today and finishing this update I’ve had so many problems. My iCloud stopped syncing, my Keychain password isnt working for any services and my Apple account has completely disappeared from my settings.
I saw the ‘Update Apple Account Settings’ in Settings, where my Apple account would normally be and press ‘Continue’ and it loads for a second before doing absolutely nothing. I press the iCloud option in Settings and again, nothing happens. My apps that were linked to my Account arent responding and all the new widgety things on my homescreen dont do anything. I have been trying to fix this for about 3 hours now and am about to cry. Please help.</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https://reddit.com/r/applehelp/comments/1r66xbs/so_many_issue_afetr_updating_to_tahoe_263/</x:v>
      </x:c>
    </x:row>
    <x:row r="57" ht="60" customHeight="1">
      <x:c r="A57" s="13" t="str">
        <x:v>B14-056</x:v>
      </x:c>
      <x:c r="B57" s="13" t="str">
        <x:v>applehelp</x:v>
      </x:c>
      <x:c r="C57" s="13" t="str">
        <x:v>strange lagging from apps</x:v>
      </x:c>
      <x:c r="D57" s="13" t="str">
        <x:v>recently (maybe 2 days ago) my instagram started lagging, and not in just any way. When I scroll for reels and like it, it suddenly freezes for unknown reasons. I wouldn't say it's some kind of performance issues on my phone since it's only like this on instagram. Now, so is my youtube, when I like a shorts, a few seconds later the video becomes mute for a quick second.
I do have an iphone 13 but my battery health is pretty good. I definitely started seeing some setbacks after updating to ios 18, especially on my camera, it takes too long for the camera to actually load for some reason. At this point, I want to go back to ios 17.</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https://reddit.com/r/applehelp/comments/1r5i2ms/strange_lagging_from_apps/</x:v>
      </x:c>
    </x:row>
    <x:row r="58" ht="60" customHeight="1">
      <x:c r="A58" s="13" t="str">
        <x:v>B14-057</x:v>
      </x:c>
      <x:c r="B58" s="13" t="str">
        <x:v>linuxquestions</x:v>
      </x:c>
      <x:c r="C58" s="13" t="str">
        <x:v>Debian 13 won't be loaded by UEFI after Windows 11 updated to new secure boot certs... why is this?</x:v>
      </x:c>
      <x:c r="D58" s="13" t="str">
        <x:v>Okay so I was running Debian 13 with secure boot enabled for past several months with no issues. Yesterday I installed Windows 11 on another SSD and obviously Windows updated to the new 2023 secure boot certificates during its routine updates. Windows boot without issues.
But now the UEFI firmware refuses to load Debian 13's grub bootloader, saying "Secure boot violation". No other details given.
Why is this? As far as I can see, grub was signed with the old 2011 MS certificates. Does that mean that installing the newer 2023 certificates invalidates the 2011 ones?
So how can I "resign" grub with the new 2023 certificates so that my UEFI can boot Debian? Of course initially I can turn off secure boot to get into Debian but I don't want to have to toggle secure boot off &amp;amp; on repeatedly to switch between Debian and Windows 11. I want Debian's grub or shim or whatever to be signed by the new MS certs so I can keep secure boot enabled for both OSes.
How to do that? Any help or explanation appreciated!</x:v>
      </x:c>
      <x:c r="E58" s="13" t="str">
        <x:v>[1:reply] On [Debian's wiki page about the SecureBoot certification updates](https://wiki.debian.org/SecureBoot/CAChanges), they maintain that UEFI specification says certificate expiration dates should not be enforced. However, as far as I see, that was [a recent proposed change to the U…
[2:reply] GRUB is not signed with the Microsoft certificate, it's signed with a Debian cert. It's the boot shim that uses Microsoft certs and then hands off to the Debian-signed GRUB.
From what I see, the new shim signed with both sets of Microsoft certs (version 6.1) is only in sid and…
[3:reply] I think this is the reason for your current issues.
https://directaccess.richardhicks.com/2025/12/04/windows-secure-boot-uefi-certificates-expiring-june-2026/
I am not sure what you can do to mitigate it. I have secure boot entirely disabled and I stopped dual booting, but that…
[4:reply] &amp;gt;obviously Windows updated to the new 2023 secure boot certificates during its routine updates
The normal case is that the certificate update adds new certificates, but the old certificates are still present. Those updates are usually delivered by the platform vendor, not by…
[5:reply] &amp;gt;the old certificates have expired, which would explain why they no longer work.
No, expiration will not affect validation. Signed binaries continue to validate forever, as long as the CA is present.
The expiration of a certificate only stops compliant tools from signing ne…</x:v>
      </x:c>
      <x:c r="F58" s="13" t="str">
        <x:v>title_body_comments</x:v>
      </x:c>
      <x:c r="G58" s="14" t="str">
        <x:v>yes</x:v>
      </x:c>
      <x:c r="H58" s="14" t="str">
        <x:v>yes</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https://reddit.com/r/linuxquestions/comments/1ugx88h/debian_13_wont_be_loaded_by_uefi_after_windows_11/</x:v>
      </x:c>
    </x:row>
    <x:row r="59" ht="60" customHeight="1">
      <x:c r="A59" s="13" t="str">
        <x:v>B14-058</x:v>
      </x:c>
      <x:c r="B59" s="13" t="str">
        <x:v>firefox</x:v>
      </x:c>
      <x:c r="C59" s="13" t="str">
        <x:v>Update to v152 broke the search in the search bar in a private mode. How to fix?</x:v>
      </x:c>
      <x:c r="D59" s="13" t="str">
        <x:v>Before the update I was able to use the search bar in the centre of the page. After the update the search automatically moves to the address line (awesomebar) when trying to enter something there. I hate it. How can it be fixed?
In the normal mode it works as expected: I'm selecting the search window and can enter a search word there, but in the private mode it doesn't. It worked fine until today (when I agreed to the update :( )</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https://reddit.com/r/firefox/comments/1u9jzyl/update_to_v152_broke_the_search_in_the_search_bar/</x:v>
      </x:c>
    </x:row>
    <x:row r="60" ht="60" customHeight="1">
      <x:c r="A60" s="13" t="str">
        <x:v>B14-059</x:v>
      </x:c>
      <x:c r="B60" s="13" t="str">
        <x:v>immich</x:v>
      </x:c>
      <x:c r="C60" s="13" t="str">
        <x:v>Can't fix update.</x:v>
      </x:c>
      <x:c r="D60" s="13" t="str"/>
      <x:c r="E60" s="13" t="str"/>
      <x:c r="F60" s="13" t="str">
        <x:v>title_only</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accept</x:v>
      </x:c>
      <x:c r="M60" s="15"/>
      <x:c r="N60" s="15"/>
      <x:c r="O60" s="15"/>
      <x:c r="P60" s="15"/>
      <x:c r="Q60" s="15" t="str"/>
      <x:c r="R60" s="13" t="str">
        <x:v>https://reddit.com/r/immich/comments/1liut7m/cant_fix_update/</x:v>
      </x:c>
    </x:row>
    <x:row r="61" ht="60" customHeight="1">
      <x:c r="A61" s="13" t="str">
        <x:v>B14-060</x:v>
      </x:c>
      <x:c r="B61" s="13" t="str">
        <x:v>homeassistant</x:v>
      </x:c>
      <x:c r="C61" s="13" t="str">
        <x:v>Music Assistant -  Sonos players missing after update</x:v>
      </x:c>
      <x:c r="D61" s="13" t="str">
        <x:v>As most of you know, there was an update with Music Assistant recently - where Spotify connection broke. I had scripts set up to queue, shuffle and play playlists. However after the update, the scripts successful ran (doesn't error out) on HA, but nothing happens. i.e. it doesn't play.
So when I tried to see is it something wrong with the "Targets" in "Music Assistant: Play media", the target I previously had was still there (1st screenshot). But when I clicked on "Add target" I couldn't find any players, although in Music Assistant and under Devices in HA I can see the Players (both Sonos and Music Assistant). 
https://preview.redd.it/t991d5dn5plh1.png?width=854&amp;amp;format=png&amp;amp;auto=webp&amp;amp;s=a97771e39a23b983f04044ad6cf27dec29780825
Frustrated, I simply clicked on Reset to Defaults in Music Assistant for Player providers (see 2nd screenshots for steps), this solved it for me and I can see the players again when I clicked on Targets.
https://preview.redd.it/fi3v7mfo5plh1.png?width=2134&amp;amp;format=png&amp;amp;auto=webp&amp;amp;s=fc327242b27d7decf4792388276467a9ab2cc8ef</x:v>
      </x:c>
      <x:c r="E61" s="13" t="str">
        <x:v>[1:reply] man the sonos + MA combo has been a headache since that update, glad the reset to defaults did the trick though. i’ve been putting off messing with my own setup because it feels like every other week something breaks the player discovery</x:v>
      </x:c>
      <x:c r="F61" s="13" t="str">
        <x:v>title_body_comments</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https://reddit.com/r/homeassistant/comments/1vytbv0/music_assistant_sonos_players_missing_after_update/</x:v>
      </x:c>
    </x:row>
    <x:row r="62" ht="60" customHeight="1">
      <x:c r="A62" s="13" t="str">
        <x:v>B14-061</x:v>
      </x:c>
      <x:c r="B62" s="13" t="str">
        <x:v>applehelp</x:v>
      </x:c>
      <x:c r="C62" s="13" t="str">
        <x:v>Accessibility issue with the new iOS</x:v>
      </x:c>
      <x:c r="D62" s="13" t="str">
        <x:v>Hi, my phone just updated to iOS 26.3.
I can’t remember what version I was on before, but I’m dyslexic and regularly use the built-in screen reader to have text read aloud to me. Some text can’t be selected normally — like captions on images or text embedded in pictures.
What I used to do was take a screenshot. The phone would automatically detect the text, let me select what I needed, and read it aloud. While it was reading, I could close and delete the screenshot, and it would continue reading in the background. That made everything feel seamless.
For example, if I was reading a short story posted as an image, I would zoom in, screenshot the text, start the read-aloud function, then close the screenshot and look at the artwork while it read. As it finished one section, I’d already have the next part ready to go. It became second nature.
Now, with the latest update, if I close the screenshot, the reading stops after one or two words. I have to stay inside the screenshot the entire time, which is really frustrating.
If I’m reading something longer (like 300–400 words) and instinctively close and delete the screenshot like I used to, it barely gets started before stopping. Then I have to take another screenshot and restart it from the beginning.
This used to be smooth and built into my routine, and now it’s made accessibility much harder. Has anyone else noticed this, or found a fix? I’d really love to see this changed back.</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https://reddit.com/r/applehelp/comments/1rj8pn7/accessibility_issue_with_the_new_ios/</x:v>
      </x:c>
    </x:row>
    <x:row r="63" ht="60" customHeight="1">
      <x:c r="A63" s="13" t="str">
        <x:v>B14-062</x:v>
      </x:c>
      <x:c r="B63" s="13" t="str">
        <x:v>AndroidQuestions</x:v>
      </x:c>
      <x:c r="C63" s="13" t="str">
        <x:v>Need help picking new Android phone and wireless provider....</x:v>
      </x:c>
      <x:c r="D63" s="13" t="str">
        <x:v>Because I've had Android, specifically Samsung devices I think it's too late in the game for me to switch to Apple. I currently have the S25 Ultra and it's infuriating me to no end, some of it is Samsung's fault and some of the blame is on Android. The updates can really screw up your saved notifications. In fact I just realized that I can't find my Samsung earbud (the left one fell out in shallow water at the beach a few years ago). When I went to use the Find app, the last known location was from February. The settings I had to inform me when I leave it behind or it was found were turned off. Can't find the info now but almost certain I read that this or other problems I've been having happen from an update.
Anyway I'm with AT&amp;amp;T right now and I hate them. Their voicemail is garbage (archived a voicemail my cousin left and there's nothing in archives anymore. He passed away last August.) You can never get the right help and are always needing to self diagnose your phone. I like everything the Ultra offers (S Pen, S26 has privacy screen, great camera) but I don't know if I need such an expensive phone. 
Looked at the Motorola and Samsung foldable phones and they didn't get great reviews. I would be curious to try one of em out if they are good phones but they're sold out at Verizon (who I wanted to move to because I never had call or connection issues). 
I owe money on current phone and a Galaxy watch 6 classic. I recently removed my watch plan because the watch hasn't worked in its entirety in a long while. Screen would get frozen so Id try to restart it. But that button is just above the call emergency button. And it called 911 instead but the dispatcher couldn't hear me cuz the mic also hasn't been working for awhile. AT&amp;amp;T said that I could get service suspended because I don't have a watch data line anymore. Bet if you lose your watch, they'd still make you keep the line. I don't mind leaving at&amp;amp;t high and dry with the balance because I need to claim bankruptcy anyway. 
Being my situation is a bit tangled I don't know what to do/get. My service could be shut off tomorrow. I can get the S26 Ultra, would need to put down $500 + tax prior. I would be getting a $200 Verizon card, my monthly bill would go from approximately $160 to about $90. Was thinking of taking the difference and putting it away to pay myself back the $500 down payment. Know it sounds stupid but I don't have a lot of options being cheaper ones I like are sold out or don't have enough storage (current phone is 512 GB).
Any advice, maybe from people who've been in same/similar situation? No matter how much Android frustrates me when it does things like change settings without me knowing, I feel more comfortable staying with it. Would be nervous transferring data from Android to Apple in case some files get lost. 
I know I typed a lot so if I don't get a lot of replies, I understand. I'm just so confused right now and it's clearly showing LOL</x:v>
      </x:c>
      <x:c r="E63" s="13" t="str">
        <x:v>[1:reply] "Need to claim bankruptcy anyway" but need new stuff. Why don't I understand this kind of thinking? Why not sort out financials first and after that start living that dream with all new shiny devices?
[2:reply] Agreed, OP should be consulting /r/personalfinance to see if bankruptcy is the right choice.  And either way, it sounds like finances are bad enough that OP should be sticking to whatever is cheapest for the next few years.  If the Ultra is affordable to repair, do so.  Then bac…
[3:OP] You missed something. It's not about getting new, it's about possibly not having any service soon and needing a new carrier. But their offers are all different, confusing. Friend said go some place where they'll pay your phone off. Well there's not many that are right now and I…</x:v>
      </x:c>
      <x:c r="F63" s="13" t="str">
        <x:v>title_body_comments</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https://reddit.com/r/AndroidQuestions/comments/1v29uu7/need_help_picking_new_android_phone_and_wireless/</x:v>
      </x:c>
    </x:row>
    <x:row r="64" ht="60" customHeight="1">
      <x:c r="A64" s="13" t="str">
        <x:v>B14-063</x:v>
      </x:c>
      <x:c r="B64" s="13" t="str">
        <x:v>Ubiquiti</x:v>
      </x:c>
      <x:c r="C64" s="13" t="str">
        <x:v>Constant Disconnections on U7 Pro IoT VLAN</x:v>
      </x:c>
      <x:c r="D64" s="13" t="str">
        <x:v>Hey everyone!
Was looking for some help regarding my IoT devices constantly disconnecting and reconnecting. I'm not sure if it's U7 Pro related (I know this model has had copious issues since launch, but maybe after the dozen updates it's had, maybe that's no longer an issue?) or LIFX products themselves.. but as you can see from the photos, my smart lights constantly disconnect and reconnect citing WPA Authentication Failure, DHCP Timeout and straight up Authentication Failure.
Some notes:
* It's the cleanest channel I can use in my area (but using other ones in the past hasn't helped)
* IoT devices from other manufacturers don't have issues
* It was incredibly painful getting them set up in the first place (connected and remained stable on my previous Netgear router)
* I am running Ad Block via the Content Filter via Cybersecure
* I have Gateway mDNS Proxy and IGMP Snooping enabled for the IoT network
Would love some help!
Thank you!</x:v>
      </x:c>
      <x:c r="E64"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64" s="13" t="str">
        <x:v>title_body_comments</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no</x:v>
      </x:c>
      <x:c r="O64" s="15" t="str">
        <x:v>technical_troubleshooting</x:v>
      </x:c>
      <x:c r="P64" s="15" t="str">
        <x:v>The writer seeks help for IoT disconnections and only speculates about device history and earlier updates.</x:v>
      </x:c>
      <x:c r="Q64" s="15" t="str"/>
      <x:c r="R64" s="13" t="str">
        <x:v>https://reddit.com/r/Ubiquiti/comments/1u7uvrg/constant_disconnections_on_u7_pro_iot_vlan/</x:v>
      </x:c>
    </x:row>
    <x:row r="65" ht="60" customHeight="1">
      <x:c r="A65" s="13" t="str">
        <x:v>B14-064</x:v>
      </x:c>
      <x:c r="B65" s="13" t="str">
        <x:v>Ubuntu</x:v>
      </x:c>
      <x:c r="C65" s="13" t="str">
        <x:v>Ubuntu 26.04 + XP-Pen Deco 01 V2: Stylus works in GNOME but not in Krita, Clip Studio Paint, Discord, or XWayland applications</x:v>
      </x:c>
      <x:c r="D65" s="13" t="str">
        <x:v>Hello everyone,
I'm trying to diagnose an issue that appeared immediately after upgrading to Ubuntu 26.04 LTS (Resolute). I'm posting here to see if anyone with a similar setup has experienced the same problem.
# Hardware
* HP Omen 16 laptop
* NVIDIA GPU (Driver 580.159.03)
* XP-Pen Deco 01 V2
* Dual-monitor setup:
   * Internal laptop display (2560x1440)
   * External TV (1920x1080)
* GNOME on Wayland
# What happened
Immediately after upgrading to Ubuntu 26.04, several graphical issues appeared:
* HiDPI scaling behaved differently.
* Some legacy applications displayed extremely tiny UI elements and text.
* GRUB changed appearance and scaling.
* My XP-Pen stylus stopped working correctly in several applications.
# Current behavior
# Works correctly
* GNOME desktop
* Ubuntu Settings
* Tablet calibration
* Pressure sensitivity
* Tilt detection
* Firefox
* libinput
# Does NOT work correctly
* Krita
* Clip Studio Paint (running through Wine)
* Discord
* XP-Pen Tablet application
In these applications, the stylus may move the cursor, but clicks, drawing input, pressure, or stylus interaction are either missing or partially broken.
# Tests performed
# Hardware verification
The tablet is detected correctly by Ubuntu.
Using:
    libinput debug-events
I can see:
* TIP down
* TIP up
* pressure values
* tilt values
The stylus is clearly working at the kernel/libinput level.
# XP-Pen driver testing
Tested with:
* XP-Pen Driver 4.0.7
* XP-Pen Driver 4.0.15
No meaningful difference.
I also completely stopped the XP-Pen driver:
    pkill -f PenTablet
Then unplugged and reconnected the tablet.
Result:
* GNOME still detects the tablet.
* Krita still fails.
* Clip Studio still fails.
This suggests the issue is not caused exclusively by the XP-Pen driver.
# XWayland testing
This was the most interesting result.
Running:
    xev
Results:
* Mouse generates events normally.
* Stylus generates no events at all.
* No movement events.
* No button events.
* No pressure-related events.
However, GNOME itself still receives stylus input correctly.
This seems to indicate:
Stylus → libinput → Wayland → OK
Stylus → XWayland → Broken
# Mutter update
I manually upgraded:
* mutter-common
* mutter-common-bin
* libmutter-18-0
* gir1.2-mutter-18
From:
50.1-0ubuntu2.1
To:
50.1-0ubuntu2.2
No change.
# Session information
    echo $XDG_SESSION_TYPE
Output:
    wayland
    echo $WAYLAND_DISPLAY
Output:
    wayland-0
    echo $XDG_CURRENT_DESKTOP
Output:
    ubuntu:GNOME
# Additional observations
* Everything worked correctly before upgrading to Ubuntu 26.04.
* The issue appeared immediately after the upgrade.
* Krita fails even with the XP-Pen driver disabled.
* Clip Studio fails even with the XP-Pen driver disabled.
* GNOME and Firefox continue to receive stylus input correctly.
# Current hypothesis
At this point, the issue appears to be related to one of the following:
* Wayland
* XWayland
* Mutter
* GNOME 50
* Interaction between NVIDIA and tablet input under Ubuntu 26.04
The tablet itself appears to be fully functional, but some applications are no longer receiving stylus events correctly after the upgrade.
Has anyone with Ubuntu 26.04, GNOME, NVIDIA, XP-Pen, Huion, or Wacom hardware experienced similar behavior?Ubuntu 26.04 + XP-Pen Deco 01 V2: Stylus works in GNOME but not in Krita, Clip Studio Paint, Discord, or XWayland applicationsHello everyone,I'm trying to diagnose an issue that appeared immediately after upgrading to Ubuntu 26.04 LTS (Resolute). I'm posting here to see if anyone with a similar setup has experienced the same problem.HardwareHP Omen 16 laptop  
NVIDIA GPU (Driver 580.159.03)  
XP-Pen Deco 01 V2  
Dual-monitor setup:  
Internal laptop display (2560x1440)  
External TV (1920x1080)  
GNOME on WaylandWhat happenedImmediately after upgrading to Ubuntu 26.04, several graphical issues appeared:HiDPI scaling behaved differently.  
Some legacy applications displayed extremely tiny UI elements and text.  
GRUB changed appearance and scaling.  
My XP-Pen stylus stopped working correctly in several applications.Current behaviorWorks correctlyGNOME desktop  
Ubuntu Settings  
Tablet calibration  
Pressure sensitivity  
Tilt detection  
Firefox  
libinputDoes NOT work correctlyKrita  
Clip Studio Paint (running through Wine)  
Discord  
XP-Pen Tablet applicationIn these applications, the stylus may move the cursor, but clicks, drawing input, pressure, or stylus interaction are either missing or partially broken.Tests performedHardware verificationThe tablet is detected correctly by Ubuntu.Using:libinput debug-events  
I can see:TIP down  
TIP up  
pressure values  
tilt valuesThe stylus is clearly working at the kernel/libinput level.XP-Pen driver testingTested with:XP-Pen Driver 4.0.7  
XP-Pen Driver 4.0.15No meaningful difference.I also completely stopped the XP-Pen driver:pkill -f PenTablet  
Then unplugged and reconnected the tablet.Result:GNOME still detects the tablet.  
Krita still fails.  
Clip Studio still fails.This suggests the issue is not caused exclusively by the XP-Pen driver.XWayland testingThis was the most interesting result.Running:xev  
Results:Mouse generates events normally.  
Stylus generates no events at all.  
No movement events.  
No button events.  
No pressure-related events.However, GNOME itself still receives stylus input correctly.This seems to indicate:Stylus → libinput → Wayland → OKStylus → XWayland → BrokenMutter updateI manually upgraded:mutter-common  
mutter-common-bin  
libmutter-18-0  
gir1.2-mutter-18From:50.1-0ubuntu2.1To:50.1-0ubuntu2.2No change.Session informationecho $XDG\_SESSION\_TYPE  
Output:wayland  
echo $WAYLAND\_DISPLAY  
Output:wayland-0  
echo $XDG\_CURRENT\_DESKTOP  
Output:ubuntu:GNOME  
Additional observationsEverything worked correctly before upgrading to Ubuntu 26.04.  
The issue appeared immediately after the upgrade.  
Krita fails even with the XP-Pen driver disabled.  
Clip Studio fails even with the XP-Pen driver disabled.  
GNOME and Firefox continue to receive stylus input correctly.Current hypothesisAt this point, the issue appears to be related to one of the following:Wayland  
XWayland  
Mutter  
GNOME 50  
Interaction between NVIDIA and tablet input under Ubuntu 26.04The tablet itself appears to be fully functional, but some applications are no longer receiving stylus events correctly after the upgrade.Has anyone with Ubuntu 26.04, GNOME, NVIDIA, XP-Pen, Huion, or Wacom hardware experienced similar behavior or has a probable solution?</x:v>
      </x:c>
      <x:c r="E65" s="13" t="str">
        <x:v>[1:reply] As a graphic designer who's been wrestling with wayland tablet issues for ages, this screams XWayland input forwarding getting borked in the upgrade. The fact that native wayland apps work but anything through XWayland dies is like watching my workflow crumble in real time
C…</x:v>
      </x:c>
      <x:c r="F65" s="13" t="str">
        <x:v>title_body_comments</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https://reddit.com/r/Ubuntu/comments/1u3i4f1/ubuntu_2604_xppen_deco_01_v2_stylus_works_in/</x:v>
      </x:c>
    </x:row>
    <x:row r="66" ht="60" customHeight="1">
      <x:c r="A66" s="13" t="str">
        <x:v>B14-065</x:v>
      </x:c>
      <x:c r="B66" s="13" t="str">
        <x:v>chrome</x:v>
      </x:c>
      <x:c r="C66" s="13" t="str">
        <x:v>New tab redirect and similar extensions doesn't work anymore in incognito mode since Chrome 145 update</x:v>
      </x:c>
      <x:c r="D66" s="13" t="str">
        <x:v>Hello,
Extensions such as New Tab Redirect no longer work in private browsing mode (it is enabled in the settings) since the update to Chrome 145 (no problem on versions 144 and below). Regardless of the link added to open automatically each time a tab is opened (google.com in my case), it only displays the classic incognito mode page as if the extension is not enabled. Are other people experiencing the same problem? I have several computers running the latest version of Windows 11 and the problem occurs on all of them.
Thank you.</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https://reddit.com/r/chrome/comments/1r6tqf0/new_tab_redirect_and_similar_extensions_doesnt/</x:v>
      </x:c>
    </x:row>
    <x:row r="67" ht="60" customHeight="1">
      <x:c r="A67" s="13" t="str">
        <x:v>B14-066</x:v>
      </x:c>
      <x:c r="B67" s="13" t="str">
        <x:v>applehelp</x:v>
      </x:c>
      <x:c r="C67" s="13" t="str">
        <x:v>Windows → Mac M5 migration failed (Migration Assistant stuck on "Connecting to your Mac")</x:v>
      </x:c>
      <x:c r="D67" s="13" t="str">
        <x:v>Hi everyone,
I just got a MacBook Pro M5 running macOS Tahoe, and I'm trying to migrate my data from a Windows PC using Windows Migration Assistant.
The issue is the following:
On the Windows PC, Migration Assistant displays "Connecting to your Mac...", stays there for several minutes, and then eventually fails.
On the Mac, the loading spinner keeps spinning indefinitely. The security code never appears.
I've already checked pretty much everything:
✅ Windows 10 (my PC doesn't meet the hardware requirements for Windows 11, so upgrading isn't possible).
✅ Latest version of Windows Migration Assistant 3.0.2.1 downloaded from Apple's website.
✅ macOS Tahoe fully up to date.
✅ Both devices are on the same local network (verified by their IP addresses).
✅ They can ping each other successfully.
✅ Windows network profile is set to Private.
✅ Windows Firewall temporarily disabled.
✅ No third-party antivirus installed.
✅ Bonjour Service is installed and running.
✅ Bluetooth Low Energy is available (Bluetooth 5.3 USB adapter recognized by Windows).
✅ I tried Ethernet (PC) → Wi-Fi (Mac), which Apple says is supported.
✅ I also enabled File Sharing on the Mac.
Despite all of this, the connection never completes. Both devices appear to detect each other, but they get stuck before the security code is displayed.
Has anyone experienced this issue with a Mac M5 running macOS Tahoe?
If so:
How did you get Migration Assistant to work?
Is this a known bug or is there a specific workaround?
I've already spent several hours troubleshooting this without any success, so I'd really appreciate any suggestions.
Thanks in advance!</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revise</x:v>
      </x:c>
      <x:c r="M67" s="15" t="str">
        <x:v>yes</x:v>
      </x:c>
      <x:c r="N67" s="15" t="str">
        <x:v>no</x:v>
      </x:c>
      <x:c r="O67" s="15" t="str">
        <x:v>technical_troubleshooting</x:v>
      </x:c>
      <x:c r="P67" s="15" t="str">
        <x:v>Migration Assistant fails on a newly purchased Mac; no software update or release is tied to the failure.</x:v>
      </x:c>
      <x:c r="Q67" s="15" t="str"/>
      <x:c r="R67" s="13" t="str">
        <x:v>https://reddit.com/r/applehelp/comments/1uzgdak/windows_mac_m5_migration_failed_migration/</x:v>
      </x:c>
    </x:row>
    <x:row r="68" ht="60" customHeight="1">
      <x:c r="A68" s="13" t="str">
        <x:v>B14-067</x:v>
      </x:c>
      <x:c r="B68" s="13" t="str">
        <x:v>immich</x:v>
      </x:c>
      <x:c r="C68" s="13" t="str">
        <x:v>OCR Job is already running error</x:v>
      </x:c>
      <x:c r="D68" s="13" t="str">
        <x:v>\--Problem Solved
Hello Guys,
This morning I updated to v2.2.0 and I was going to start OCR workflow but nothing happened. In logs (I attached both ML server and Immich server logs) noticed that, my NextDNS was blocking the .cn top domain. I remove that rule and restart the Immich but now when I click OCR-&amp;gt;All in jobs, it says "Job is already running (Immich Server Error)". In my current logs OCR Job is not active as well as in the UI.
What can I do at this point? Thanks already.
Edit: Guys for me problem solved. Things that you can do, if you're facing with the same problem:
\- I was using CloudFlare Tunnel and in my web panel settings cache option was enabled. First purge every cache and disable the caching.
\- Clear your browser cookies then login again.</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https://reddit.com/r/immich/comments/1okrv64/ocr_job_is_already_running_error/</x:v>
      </x:c>
    </x:row>
    <x:row r="69" ht="60" customHeight="1">
      <x:c r="A69" s="13" t="str">
        <x:v>B14-068</x:v>
      </x:c>
      <x:c r="B69" s="13" t="str">
        <x:v>MicrosoftEdge</x:v>
      </x:c>
      <x:c r="C69" s="13" t="str">
        <x:v>Background tab/window forcing itself to the front: help</x:v>
      </x:c>
      <x:c r="D69" s="13" t="str">
        <x:v>I need help after this latest update to my work computer. It stays at the office so when I came back in today it had already auto updated, which isn't out of the ordinary. When I went to check out a client a little later, it froze, and I had to end up completing it via my phone because the computer had to be reset. The reason it froze is the problem I need fixed: we have Pandora playing in the background for calm music in the building, and with this new update, every time a new song plays, the tab forces itself to the front even if I'm actively doing something on a different window. Is there some kind of setting I can change to fix this? I can't have it freeze on clients repeatedly during checkout but the building also needs the music.</x:v>
      </x:c>
      <x:c r="E69" s="13" t="str">
        <x:v>[1:reply] So, Pandora steals focus when the next song starts. To me, this sounds like some kind of a Pandora setting. I don't have Pandora, but I doubt that Edge is designed to do this. I can play SiriusXM in Edge all day without it stealing focus, but yeah it's not Pandora so I don't kno…</x:v>
      </x:c>
      <x:c r="F69" s="13" t="str">
        <x:v>title_body_comments</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https://reddit.com/r/MicrosoftEdge/comments/1u1esh5/background_tabwindow_forcing_itself_to_the_front/</x:v>
      </x:c>
    </x:row>
    <x:row r="70" ht="60" customHeight="1">
      <x:c r="A70" s="13" t="str">
        <x:v>B14-069</x:v>
      </x:c>
      <x:c r="B70" s="13" t="str">
        <x:v>Supabase</x:v>
      </x:c>
      <x:c r="C70" s="13" t="str">
        <x:v>Is the CLI v2.119.0 image bad or is it just me? CLI v2.119.0 does not run on my machine</x:v>
      </x:c>
      <x:c r="D70" s="13" t="str">
        <x:v>Hi
I just upgraded the CLI from 2.118.0 to 2.119.0 (`brew upgrade supabase`) yesterday and since then, no Supabase project starts. Even a brand new project after `supabase init` wouldn't start. 
I fed the error to AI and this is the summary but I'm not sure if it's just me or the actual docker image is bad. Anyone else having the same issue?
---
This is **not a problem with your project**. It’s a broken Studio Docker image that CLI **2.119.0** started pulling.
## Root cause
CLI 2.119.0 pins Studio to:
`public.ecr.aws/supabase/studio:2026.09.28-sha-5e59b60`
That image’s `/app/apps/studio/package.json` is **0 bytes**. Node then fails with `ERR_INVALID_PACKAGE_CONFIG` when it runs `node apps/studio/server.js`, health checks fail, and the CLI stops everything.
The previous image used by 2.118.0 (`2026.09.14-sha-4dd8a95`) has a valid ~8KB `package.json`. That’s why a brand-new empty project fails the same way.
## Workarounds
**1. Fastest if you don’t need Studio UI right now:**
```bash
supabase start --exclude studio
```
**2. Recommended: roll back CLI to 2.118.0** (Homebrew):
```bash
brew unlink supabase
curl -fsSL -o /tmp/supabase_2.118.0.tar.gz \
  https://github.com/supabase/cli/releases/download/v2.118.0/supabase_2.118.0_darwin_arm64.tar.gz
tar -xzf /tmp/supabase_2.118.0.tar.gz -C /tmp
sudo mv /tmp/supabase /usr/local/bin/supabase   # or put it somewhere on your PATH
supabase --version   # expect 2.118.0
supabase start
```
Or pin via npm/npx if you prefer that install path:
```bash
npx supabase@2.118.0 start
```
**3. Temporary config change** (keeps 2.119.0, no Studio):
```toml
[studio]
enabled = false
```
## Notes
- Re-pulling / pruning Docker won’t fix this — the published image itself is bad.
- Current `2.120.0-beta` still pins the same Studio tag, so beta likely won’t help yet.
- Watch for a fixed Studio image or CLI release that moves off `2026.09.28-sha-5e59b60`.
I can roll you back to 2.118.0 or apply the Studio exclude if you want.</x:v>
      </x:c>
      <x:c r="E70" s="13" t="str">
        <x:v>[1:reply] Hi!  I checked with our engineering team, and here's how to fix that:
Your local copy of the image is probably corrupted, which can happen after an interrupted pull or when Docker runs out of disk space. Re-pulling should fix it, and you don't need to roll back the CLI:
    su…</x:v>
      </x:c>
      <x:c r="F70" s="13" t="str">
        <x:v>title_body_comments</x:v>
      </x:c>
      <x:c r="G70" s="14" t="str">
        <x:v>yes</x:v>
      </x:c>
      <x:c r="H70" s="14" t="str">
        <x:v>yes</x:v>
      </x:c>
      <x:c r="I70" s="14" t="str">
        <x:v>technical_troubleshooting</x:v>
      </x:c>
      <x:c r="J70" s="14" t="str">
        <x:v>low</x:v>
      </x:c>
      <x:c r="K70" s="14" t="str">
        <x:v>The post appears to describe a software problem or seek a diagnosis or fix; check its main purpose.</x:v>
      </x:c>
      <x:c r="L70" s="15" t="str">
        <x:v>accept</x:v>
      </x:c>
      <x:c r="M70" s="15"/>
      <x:c r="N70" s="15"/>
      <x:c r="O70" s="15"/>
      <x:c r="P70" s="15"/>
      <x:c r="Q70" s="15" t="str"/>
      <x:c r="R70" s="13" t="str">
        <x:v>https://reddit.com/r/Supabase/comments/1wvq5kw/is_the_cli_v21190_image_bad_or_is_it_just_me_cli/</x:v>
      </x:c>
    </x:row>
    <x:row r="71" ht="60" customHeight="1">
      <x:c r="A71" s="13" t="str">
        <x:v>B14-070</x:v>
      </x:c>
      <x:c r="B71" s="13" t="str">
        <x:v>firefox</x:v>
      </x:c>
      <x:c r="C71" s="13" t="str">
        <x:v>How do I use tab groups on Android? I'm on the latest release</x:v>
      </x:c>
      <x:c r="D71" s="13" t="str">
        <x:v>Release notes say they've added tab groups and I updated but can't see tab groups, am I missing something?</x:v>
      </x:c>
      <x:c r="E71" s="13" t="str">
        <x:v>[1:OP] when I put one tab on top of another, they just switch places. I can't form groups.
also damn, I really wanted this feature and it's saf it's half baked. I especially liked the gesture on chrome where you could swipe on the tab view or address bar to switch tabs and looks like…
[2:reply] Drag and drop one tab onto another. There should be clear visual indicators that it's what you're doing. If there aren't, perhaps the feature hasn't reached you yet. 
The feature is extremely half-baked (you can't Open Link In Tab Group like in Chrome and its forks, and it take…</x:v>
      </x:c>
      <x:c r="F71" s="13" t="str">
        <x:v>title_body_comments</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https://reddit.com/r/firefox/comments/1v2mnkg/how_do_i_use_tab_groups_on_android_im_on_the/</x:v>
      </x:c>
    </x:row>
    <x:row r="72" ht="60" customHeight="1">
      <x:c r="A72" s="13" t="str">
        <x:v>B14-071</x:v>
      </x:c>
      <x:c r="B72" s="13" t="str">
        <x:v>sysadmin</x:v>
      </x:c>
      <x:c r="C72" s="13" t="str">
        <x:v>Size of a Windows ISO after slipstreaming Windows updates</x:v>
      </x:c>
      <x:c r="D72" s="13" t="str">
        <x:v>This is my first post in here and my question is undoubtedly quite naive. That is the case because it is my first time doing that kind of work so please bear with me.
I have an ISO file that contains Windows 11 IoT Enterprise LTSC among others and what I want to do is create another ISO file that contains that Windows version with the relevant Windows updates already applied.
The Windows version that the initial ISO file contains is 10.0.26100.1 (24H2) and the intention is to update it to 10.0.26100.8457. To do this, I have downloaded KB5089549 from https://catalog.update.microsoft.com. This thing consists of two .msu files, one with a size of roughly 500 MB, the other of roughly 5 GB.
Then, I have applied these updates by using the PowerShell Cmdlets `Mount-WindowsImage`, `Add-WindowsPackage`, `Repair-WindowsImage` and `Dismount-WindowsImage`. This has all worked and I have successfully used the resulting ISO file to install Windows 11, which resulted in an installation with the expected version 10.0.26100.8457.
What surprised me quite a bit is that the resulting ISO file is almost double the size of the original ISO file (8.3 GB instead of 4.3 GB). This is the case even though I use the command
    $windowsImage | Repair-WindowsImage -StartComponentCleanup -ResetBase$windowsImage
which, to the best of my knowledge, should strip out superseded components from my created image.
Here's my naive question: Is that almost doubled size something to be expected or did my cleanup approach fail somehow?</x:v>
      </x:c>
      <x:c r="E72" s="13" t="str"/>
      <x:c r="F72" s="13" t="str">
        <x:v>title_and_body</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revise</x:v>
      </x:c>
      <x:c r="M72" s="15" t="str">
        <x:v>yes</x:v>
      </x:c>
      <x:c r="N72" s="15" t="str">
        <x:v>yes</x:v>
      </x:c>
      <x:c r="O72" s="15" t="str">
        <x:v>other</x:v>
      </x:c>
      <x:c r="P72" s="15" t="str">
        <x:v>The writer asks how large an ISO will be after adding Windows updates, rather than diagnosing a failed update.</x:v>
      </x:c>
      <x:c r="Q72" s="15" t="str"/>
      <x:c r="R72" s="13" t="str">
        <x:v>https://reddit.com/r/sysadmin/comments/1texbyk/size_of_a_windows_iso_after_slipstreaming_windows/</x:v>
      </x:c>
    </x:row>
    <x:row r="73" ht="60" customHeight="1">
      <x:c r="A73" s="13" t="str">
        <x:v>B14-072</x:v>
      </x:c>
      <x:c r="B73" s="13" t="str">
        <x:v>homelab</x:v>
      </x:c>
      <x:c r="C73" s="13" t="str">
        <x:v>DS412+ (DSM 6.2.4-25556) — SSH rejects ALL users/passwords/keys, but DSM web/SMB/AFP work fine. Root cause seems to be /etc/shadow not syncing. Fixable without reinstall?</x:v>
      </x:c>
      <x:c r="D73" s="13" t="str">
        <x:v>please help yall this is NOT working. I spent 3+ hours for ZERO change.
**Setup:** DS412+, DSM 6.2.4-25556 Update 8 (genuine unit, `unique=synology_cedarview_412+`). SSH enabled in Control Panel → Terminal &amp;amp; SNMP. My user is in the `administrators` group.
**Symptom:** Every SSH login is rejected — `Permission denied (publickey,password)` — for *every* account (my admin user, `admin`, and `root`), with *both* password and key auth. Meanwhile the same accounts log in fine via DSM web UI, SMB, and AFP. No 2FA. Auto Block list is empty.
**Things I ruled out (all verified correct):**
* `sshd_config` is permissive and valid: `PubkeyAuthentication yes`, `PasswordAuthentication yes`, `PermitRootLogin yes`, `StrictModes no`, correct `AuthorizedKeysFile`, no `AllowUsers`/`DenyUsers`/`AuthorizedKeysCommand`
* SSH key is byte-perfect (server-side fingerprint matches client), correct file/dir ownership and perms
* Account is valid, not expired, has a hash present in `/etc/shadow`, exists in `/etc/passwd`
* AppArmor isn't confining sshd; no denials
* Rebooted; toggled SSH off/on in DSM (regenerates config) — no change
**Two real anomalies I found:**
1. The `sshd` **privilege-separation user was missing** from `/etc/passwd` entirely (I recreated it — didn't fix auth on its own).
2. **The** `/etc/shadow` **hash does not match the actual password.** I set a known password via `synouser --setpw` (returned success), then verified with `python crypt` against the stored `$6$` hash → **NOMATCH**. So Synology isn't writing the real password into `/etc/shadow`, which is what SSH's `pam_unix` checks. That appears to explain why every password is rejected.
Older DSM logs also show missing system CGI files (`update.cgi`, `dnscfg.cgi`, `sysinfo.cgi`) after an update months ago — so the system partition may be partly damaged.
**Questions:**
1. Has anyone seen Synology stop syncing passwords to `/etc/shadow`? What causes it / how do you repair the sync properly (vs. just hand-editing `/etc/shadow`)?
2. The DS412+ is on its final DSM version, so Manual Update refuses to reinstall (won't go to same/older version). **Is there a supported way to do a repair/reinstall of the same DSM version** (forced recovery mode, etc.) on EOL hardware without wiping data?
3. Any cleaner fix than manually writing a hash into `/etc/shadow`?
Thanks!</x:v>
      </x:c>
      <x:c r="E73" s="13" t="str"/>
      <x:c r="F73" s="13" t="str">
        <x:v>title_and_body</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revise</x:v>
      </x:c>
      <x:c r="M73" s="15" t="str">
        <x:v>yes</x:v>
      </x:c>
      <x:c r="N73" s="15" t="str">
        <x:v>no</x:v>
      </x:c>
      <x:c r="O73" s="15" t="str">
        <x:v>technical_troubleshooting</x:v>
      </x:c>
      <x:c r="P73" s="15" t="str">
        <x:v>The SSH login problem occurs on a named DSM build, without evidence that the build change caused it.</x:v>
      </x:c>
      <x:c r="Q73" s="15" t="str"/>
      <x:c r="R73" s="13" t="str">
        <x:v>https://reddit.com/r/homelab/comments/1ucn7w6/ds412_dsm_62425556_ssh_rejects_all/</x:v>
      </x:c>
    </x:row>
    <x:row r="74" ht="60" customHeight="1">
      <x:c r="A74" s="13" t="str">
        <x:v>B14-073</x:v>
      </x:c>
      <x:c r="B74" s="13" t="str">
        <x:v>Supabase</x:v>
      </x:c>
      <x:c r="C74" s="13" t="str">
        <x:v>Self-hosted recent Storage schema migration error</x:v>
      </x:c>
      <x:c r="D74" s="13" t="str">
        <x:v>In the most recent update to self-hosted, I rebooted the stack and got the following error:
"Hashes don't match for migrations:  
0002-storage-schema.sql  
0006-change-column-name-in-get-size.sql  
0009-fix-search-function.sql  
00010-search-files-search-function.sql  
0038-iceberg-catalog-flag-on-buckets.sql  
0039-add-search-v2-sort-support.sql  
0040-fix-prefix-race-conditions-optimized.sql  
0048-iceberg-catalog-ids.sql  
This means that the scripts have changed since it was applied."
Has anyone else gotten this? Just want to know if I'm the only one or not at this stage. Thanks!</x:v>
      </x:c>
      <x:c r="E74" s="13" t="str"/>
      <x:c r="F74" s="13" t="str">
        <x:v>title_and_body</x:v>
      </x:c>
      <x:c r="G74" s="14" t="str">
        <x:v>yes</x:v>
      </x:c>
      <x:c r="H74" s="14" t="str">
        <x:v>no</x:v>
      </x:c>
      <x:c r="I74" s="14" t="str">
        <x:v>technical_troubleshooting</x:v>
      </x:c>
      <x:c r="J74" s="14" t="str">
        <x:v>low</x:v>
      </x:c>
      <x:c r="K74" s="14" t="str">
        <x:v>The post appears to describe a software problem or seek a diagnosis or fix; check its main purpose.</x:v>
      </x:c>
      <x:c r="L74" s="15" t="str">
        <x:v>revise</x:v>
      </x:c>
      <x:c r="M74" s="15" t="str">
        <x:v>yes</x:v>
      </x:c>
      <x:c r="N74" s="15" t="str">
        <x:v>yes</x:v>
      </x:c>
      <x:c r="O74" s="15" t="str">
        <x:v>technical_troubleshooting</x:v>
      </x:c>
      <x:c r="P74" s="15" t="str">
        <x:v>The storage schema migration fails immediately after the self-hosted Supabase update.</x:v>
      </x:c>
      <x:c r="Q74" s="15" t="str"/>
      <x:c r="R74" s="13" t="str">
        <x:v>https://reddit.com/r/Supabase/comments/1qweiqf/selfhosted_recent_storage_schema_migration_error/</x:v>
      </x:c>
    </x:row>
    <x:row r="75" ht="60" customHeight="1">
      <x:c r="A75" s="13" t="str">
        <x:v>B14-074</x:v>
      </x:c>
      <x:c r="B75" s="13" t="str">
        <x:v>MicrosoftEdge</x:v>
      </x:c>
      <x:c r="C75" s="13" t="str">
        <x:v>Latest version update 150.0.4078.48</x:v>
      </x:c>
      <x:c r="D75" s="13" t="str">
        <x:v>Finally version update 150 is here so I expected some new stuff in this browser. But WTF. I get to see the new features screen as always after a version update, but all features are way old and already in Edge! Stuff like read mode. No new features at all! Is this a bug or something? There must be something new, especially since it's milestone 150 version, right?</x:v>
      </x:c>
      <x:c r="E75" s="13" t="str">
        <x:v>[1:reply] It seems everybody is complaining about the "bloat" ... and here you are complaining about the lack of new features ...
[2:reply] [Here](https://learn.microsoft.com/en-us/deployedge/microsoft-edge-relnote-stable-channel#version-1500407848-july-2-2026-stable) is what's new in the update.
[3:reply] **Version 150.0.4078.48 (July 2, 2026)**    
**macOS Compatibility:** Last version to support macOS 12 (Monterey). Starting with version 151, macOS 13 (Ventura) or later will be required.
**Workspaces:** Migration to V2 architecture, with data now using the Edge sync service. T…
[4:reply] Has anybody's refresh button got smaller? Why do the Edge developers keep constantly diddling with the UI? If it's not broken do not fix it.
[5:reply] the list of extensions on the extension shortcut is needlessly larger, each extension now takes more than double the space for no reason. it's a scrolling nightmare for smaller screens</x:v>
      </x:c>
      <x:c r="F75" s="13" t="str">
        <x:v>title_body_comments</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yes</x:v>
      </x:c>
      <x:c r="O75" s="15" t="str">
        <x:v>general_dissatisfaction</x:v>
      </x:c>
      <x:c r="P75" s="15" t="str">
        <x:v>The writer criticizes the lack of new features in Edge 150 without an actionable malfunction.</x:v>
      </x:c>
      <x:c r="Q75" s="15" t="str"/>
      <x:c r="R75" s="13" t="str">
        <x:v>https://reddit.com/r/MicrosoftEdge/comments/1um3gok/latest_version_update_1500407848/</x:v>
      </x:c>
    </x:row>
    <x:row r="76" ht="60" customHeight="1">
      <x:c r="A76" s="13" t="str">
        <x:v>B14-075</x:v>
      </x:c>
      <x:c r="B76" s="13" t="str">
        <x:v>chrome</x:v>
      </x:c>
      <x:c r="C76" s="13" t="str">
        <x:v>"Aw, snap!" never ending issue</x:v>
      </x:c>
      <x:c r="D76" s="13" t="str">
        <x:v>I updated my phone 2 days ago and ever since then every chrome page that I open gets the "Aw, snap!" error. I can't even log into my accounts because clicking on a link in the Gmail app does the same thing. My phone is brand new, not even a week old and I already tried everything. Deleted all my data from the app twice, cleared cache, restarted my phone, force stopped the app and yet nothing works. I really don't want to start using another browser since I'm so used to Chrome. Does anyone know how to fix this?</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https://reddit.com/r/chrome/comments/1pttotg/aw_snap_never_ending_issue/</x:v>
      </x:c>
    </x:row>
    <x:row r="77" ht="60" customHeight="1">
      <x:c r="A77" s="13" t="str">
        <x:v>B14-076</x:v>
      </x:c>
      <x:c r="B77" s="13" t="str">
        <x:v>Dell</x:v>
      </x:c>
      <x:c r="C77" s="13" t="str">
        <x:v>Dell Command | Update "Application Error" Enterprise Deployment</x:v>
      </x:c>
      <x:c r="D77" s="13" t="str">
        <x:v>We are deploying Dell Command | Update across all Dell machines in our fleet.  We saw the .NET requirement was changing from 8.x to 10.0.8+ with the Dell Command | Update 5.7.1 update, so we pre-deployed 10.0.10 to all machines before pushing the 5.7.1 update.  
Since the 5.7.1 update, ALL machines have failed to run DCU properly. When checking for updates through the GUI, it consistently fails with the generic error **"Application Error.  An unexpected error occurred during the last action, the operation was aborted"**. DCU-CLU.exe works fine, but the GUI ALWAYS fails.
I don't see anything in event viewer that indicates the cause of the crash and can't find anything in any other log.
This is across all machines regardless of model
https://preview.redd.it/jys9apgb35kh1.png?width=994&amp;amp;format=png&amp;amp;auto=webp&amp;amp;s=0860a2a802bd10fb92e104ad79433cd5ec7393f9</x:v>
      </x:c>
      <x:c r="E77" s="13" t="str">
        <x:v>[1:reply] We had a lot of problems when upgrading DCU with the DellClientManagement Service becoming either Stopped or even Disabled.
In the end, we had to force uninstall DCU then reinstall from scratch - upgrading "over the top" would always cause issues.
In the end we fixed everyt…
[2:OP] Just did a clean install / re-install and there's no change.  This also happens on newly imaged machines
[3:reply] Hi there!
We are from the Dell Social media support team.
Thank you for the detailed information. We understand the impact this can have when deploying Dell Command Update at a larger scale, especially when the CLI functions correctly but the GUI consistently fails across multip…
[4:OP] I removed all traces of DCU i could find and i get the same result</x:v>
      </x:c>
      <x:c r="F77" s="13" t="str">
        <x:v>title_body_comments</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https://reddit.com/r/Dell/comments/1vrpz9m/dell_command_update_application_error_enterprise/</x:v>
      </x:c>
    </x:row>
    <x:row r="78" ht="60" customHeight="1">
      <x:c r="A78" s="13" t="str">
        <x:v>B14-077</x:v>
      </x:c>
      <x:c r="B78" s="13" t="str">
        <x:v>applehelp</x:v>
      </x:c>
      <x:c r="C78" s="13" t="str">
        <x:v>New iPhone stuck in recovery mode</x:v>
      </x:c>
      <x:c r="D78" s="13" t="str">
        <x:v>Just upgraded to 17 pro max from 15 pro, did the iCloud recovery process after backing the 15 up, but the new phone is stuck in the recovery process, but will not load/download anything and cannot access anything in apple account. Only thing I can think of after numerous restarts is to wipe and start from scratch again, any advice?</x:v>
      </x:c>
      <x:c r="E78" s="13" t="str"/>
      <x:c r="F78" s="13" t="str">
        <x:v>title_and_body</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https://reddit.com/r/applehelp/comments/1t1gpvh/new_iphone_stuck_in_recovery_mode/</x:v>
      </x:c>
    </x:row>
    <x:row r="79" ht="60" customHeight="1">
      <x:c r="A79" s="13" t="str">
        <x:v>B14-078</x:v>
      </x:c>
      <x:c r="B79" s="13" t="str">
        <x:v>homelab</x:v>
      </x:c>
      <x:c r="C79" s="13" t="str">
        <x:v>Proxmox 9.1.9 VLANS Will Not Function</x:v>
      </x:c>
      <x:c r="D79" s="13" t="str">
        <x:v>Hi Everyone,
I've spent maybe 5 hours today banging my head against the wall watching Youtube videos, reading forum posts and more and for the life of me I can't get Proxmox to recognize my VLANs. I'm trying to move from VMWare to Proxmox.
**Setup**
Cisco Nexus 3K in a colocated home lab I have a Dell R330 that ran VMWare with the same exact switch config without issues.
**Switch configuration**
interface PO4  
description Server02  
switchport mode trunk  
switchport trunk allowed vlan 102,777
NIC name is NIC2
VLAN 777 - Management [10.43.255.0/24](http://10.43.255.0/24)  
VLAN 102 - Internet - Public IP range /29
**Proxmox Settings**
vmbro0 is correctly linked to NIC2 and keeping the management IP of [10.43.255.11](http://10.43.255.11) assigned to vmbr0 I can access and successfully get out to the internet.
On vmbro0 I enabled VLAN aware and set the VLAN IDs as 102 777 and successfully saved.
If I create a linux VLAN for example vmbr0.777 and add the management IP and gateway and erase it from vmbr0 and save I lose connectivity to the management and have to jump in via iDRAC. The only way to fix it putting the address and gateway back in vmbr0. I also tried setting the native vlan to 777 after this change and it didn't make a difference the management IP was still unreachable until moved back to vmbr0.
I also created vmbr1 with no vlan aware as I intended to use OPNSense
I confirmed the proxmox server from the shell could successfully ping the gateway of VLAN 102
**VM Settings**
At first I created an OPNSense VM assigned vmbr0 with VLAN 102 and a second nic as vmbr1. I assigned everything and configured everything and the test VM I created a linux mint live CD I got assigned the internal IP address from the DHCP pool but couldn't reach the internet no matter what I tried.
After banging my head for so many hours I just focused on test VM and when I use vmbr0 and do nothing I get an IP from VLAN 777 but if I tag it with VLAN 102 and manually assign the public IP information and gateway I get nothing I can't ping the gateway IP or the internet (4.2.2.2)
I also tried creating a linux bridge vmbr0.102 not assigning an IP address and tagging as VLAN 102 no changes in behavior on the test CD. I've rebooted, I've disconnected and reconnected the NIC and I've tried changing from paravirio to like E1000 or VXNET again to no avail.
At this point I'm wondering if I should be using OVS or whatever its called as in VMWare I was using switch groups. The server being able to communicate on VLAN 102 tells me that its not a routing or connectivity issue but VMs from within Proxmox have no connectivity.
I'm at my wits end I really want to move off of VMWare and on to proxmox but this is bothering me to no end. While searching the web for answers I did come across a recent post on proxmox's forums [https://forum.proxmox.com/threads/proxmox-9-1-and-vlans-stopped-working.180268/](https://forum.proxmox.com/threads/proxmox-9-1-and-vlans-stopped-working.180268/)
While the thread talks about 9.1 and upgrading to 9.1.5 I'm already on latest 9.1.9 and I'm about ready to try a clean version of 9.0 but I suspect it isn't going to help.
https://preview.redd.it/zzy2gpgwlgxg1.png?width=420&amp;amp;format=png&amp;amp;auto=webp&amp;amp;s=952f981bfc8a74cb27ca02d45f3536b15cb9ca46
I appreciate any assistance and thank you for reading my lengthy post.</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revise</x:v>
      </x:c>
      <x:c r="M79" s="15" t="str">
        <x:v>yes</x:v>
      </x:c>
      <x:c r="N79" s="15" t="str">
        <x:v>no</x:v>
      </x:c>
      <x:c r="O79" s="15" t="str">
        <x:v>technical_troubleshooting</x:v>
      </x:c>
      <x:c r="P79" s="15" t="str">
        <x:v>The Proxmox VLAN setup fails during migration from VMware, with the version serving as setup context.</x:v>
      </x:c>
      <x:c r="Q79" s="15" t="str"/>
      <x:c r="R79" s="13" t="str">
        <x:v>https://reddit.com/r/homelab/comments/1svx0o5/proxmox_919_vlans_will_not_function/</x:v>
      </x:c>
    </x:row>
    <x:row r="80" ht="60" customHeight="1">
      <x:c r="A80" s="13" t="str">
        <x:v>B14-079</x:v>
      </x:c>
      <x:c r="B80" s="13" t="str">
        <x:v>applehelp</x:v>
      </x:c>
      <x:c r="C80" s="13" t="str">
        <x:v>iPhone 17 pro airdrop keeps failing?</x:v>
      </x:c>
      <x:c r="D80" s="13" t="str">
        <x:v>Hi guys, I have the 17 pro and it just got the most recent update. I'm trying to airdrop pictures for work from my phone to iMac and it keeps saying airdrop failed. It won't let me send any pictures. I've tried, turning my phone on and off, turning the Bluetooth/wifi on and off, and setting the airdrop receiving settings as everyone for 10 minutes. Please help!! Thanks!</x:v>
      </x:c>
      <x:c r="E80" s="13" t="str">
        <x:v>[1:reply] What’s your iMac? Which of [these](https://support.apple.com/en-us/108054) is it and what’s the macOS version?
[2:OP] I have the 24in, 2024, 2 ports. OS 15.7.4</x:v>
      </x:c>
      <x:c r="F80" s="13" t="str">
        <x:v>title_body_comments</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revise</x:v>
      </x:c>
      <x:c r="M80" s="15" t="str">
        <x:v>yes</x:v>
      </x:c>
      <x:c r="N80" s="15" t="str">
        <x:v>unclear</x:v>
      </x:c>
      <x:c r="O80" s="15" t="str">
        <x:v>technical_troubleshooting</x:v>
      </x:c>
      <x:c r="P80" s="15" t="str">
        <x:v>AirDrop fails on a recently updated phone, but the post does not say whether it worked before the update.</x:v>
      </x:c>
      <x:c r="Q80" s="15" t="str"/>
      <x:c r="R80" s="13" t="str">
        <x:v>https://reddit.com/r/applehelp/comments/1v3nplc/iphone_17_pro_airdrop_keeps_failing/</x:v>
      </x:c>
    </x:row>
    <x:row r="81" ht="60" customHeight="1">
      <x:c r="A81" s="13" t="str">
        <x:v>B14-080</x:v>
      </x:c>
      <x:c r="B81" s="13" t="str">
        <x:v>applehelp</x:v>
      </x:c>
      <x:c r="C81" s="13" t="str">
        <x:v>require face id for apps option stopped working</x:v>
      </x:c>
      <x:c r="D81" s="13" t="str">
        <x:v>so i updated my iphone 15 to the latest ios (26.5.2) because require face id doesnt work and i thought that was the problem. it started working, and now i opened an app that i had locked with face id and it doesnt work anymore, when i tried to add it back, the option dissapeared and i can’t find a way to add it back, any help?</x:v>
      </x:c>
      <x:c r="E81" s="13" t="str"/>
      <x:c r="F81" s="13" t="str">
        <x:v>title_and_body</x:v>
      </x:c>
      <x:c r="G81" s="14" t="str">
        <x:v>yes</x:v>
      </x:c>
      <x:c r="H81" s="14" t="str">
        <x:v>no</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https://reddit.com/r/applehelp/comments/1uotj3l/require_face_id_for_apps_option_stopped_working/</x:v>
      </x:c>
    </x:row>
    <x:row r="82" ht="60" customHeight="1">
      <x:c r="A82" s="13" t="str">
        <x:v>B14-081</x:v>
      </x:c>
      <x:c r="B82" s="13" t="str">
        <x:v>comfyui</x:v>
      </x:c>
      <x:c r="C82" s="13" t="str">
        <x:v>ComfyUI Manager is empty/broken in Stability Matrix – Tips?</x:v>
      </x:c>
      <x:c r="D82" s="13"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revise</x:v>
      </x:c>
      <x:c r="M82" s="15" t="str">
        <x:v>yes</x:v>
      </x:c>
      <x:c r="N82" s="15" t="str">
        <x:v>no</x:v>
      </x:c>
      <x:c r="O82" s="15" t="str">
        <x:v>technical_troubleshooting</x:v>
      </x:c>
      <x:c r="P82" s="15" t="str">
        <x:v>The ComfyUI Manager was missing after a clean reinstall; no release change is identified.</x:v>
      </x:c>
      <x:c r="Q82" s="15" t="str"/>
      <x:c r="R82" s="13" t="str">
        <x:v>https://reddit.com/r/comfyui/comments/1s4wkdl/comfyui_manager_is_emptybroken_in_stability/</x:v>
      </x:c>
    </x:row>
    <x:row r="83" ht="60" customHeight="1">
      <x:c r="A83" s="13" t="str">
        <x:v>B14-082</x:v>
      </x:c>
      <x:c r="B83" s="13" t="str">
        <x:v>Fedora</x:v>
      </x:c>
      <x:c r="C83" s="13" t="str">
        <x:v>My main monitor is not working for some reason</x:v>
      </x:c>
      <x:c r="D83" s="13" t="str">
        <x:v>https://preview.redd.it/2n758whu3z0h1.png?width=462&amp;amp;format=png&amp;amp;auto=webp&amp;amp;s=36f2da3d2144864424402a731e7595ef275d2e0c
I am very new to fedora and linux in general with hardly any uptime at all just an FYI. My monitor that I want to use as my main one is just not working. It is being detected and everything by fedora and just not turning on at all. It does work with my PS5 and works with my windows drive (I have a fedora ssd and a windows ssd) so I am just super confused. I am running KDE plasma if that helps.
Attached is a screen shot of my settings. The monitor I want to use is the Samsung one and even though it is enabled it just is a black screen. It could be a monitor itself issue (I am able to move my mouse over and stuff) and not fedora but I just have zero idea.
EDIT: I updated Fedora and the monitor displayed the Fedora update bar thingy and so I know for a damn fact that I am being tricked somehow.
https://preview.redd.it/qvn5867ohy0h1.png?width=1027&amp;amp;format=png&amp;amp;auto=webp&amp;amp;s=6f020efac2442f0fbefae0c43deda266b28ececc</x:v>
      </x:c>
      <x:c r="E83" s="13" t="str"/>
      <x:c r="F83" s="13" t="str">
        <x:v>title_and_body</x:v>
      </x:c>
      <x:c r="G83" s="14" t="str">
        <x:v>yes</x:v>
      </x:c>
      <x:c r="H83" s="14" t="str">
        <x:v>yes</x:v>
      </x:c>
      <x:c r="I83" s="14" t="str">
        <x:v>technical_troubleshooting</x:v>
      </x:c>
      <x:c r="J83" s="14" t="str">
        <x:v>low</x:v>
      </x:c>
      <x:c r="K83" s="14" t="str">
        <x:v>The post appears to describe a software problem or seek a diagnosis or fix; check its main purpose.</x:v>
      </x:c>
      <x:c r="L83" s="15" t="str">
        <x:v>revise</x:v>
      </x:c>
      <x:c r="M83" s="15" t="str">
        <x:v>yes</x:v>
      </x:c>
      <x:c r="N83" s="15" t="str">
        <x:v>no</x:v>
      </x:c>
      <x:c r="O83" s="15" t="str">
        <x:v>technical_troubleshooting</x:v>
      </x:c>
      <x:c r="P83" s="15" t="str">
        <x:v>Fedora detects a working monitor but does not display on it; no update is mentioned.</x:v>
      </x:c>
      <x:c r="Q83" s="15" t="str"/>
      <x:c r="R83" s="13" t="str">
        <x:v>https://reddit.com/r/Fedora/comments/1tca5bj/my_main_monitor_is_not_working_for_some_reason/</x:v>
      </x:c>
    </x:row>
    <x:row r="84" ht="60" customHeight="1">
      <x:c r="A84" s="13" t="str">
        <x:v>B14-083</x:v>
      </x:c>
      <x:c r="B84" s="13" t="str">
        <x:v>homelab</x:v>
      </x:c>
      <x:c r="C84" s="13" t="str">
        <x:v>Idk if this counts as homelab but I made myself a dedicated iPod sync station!</x:v>
      </x:c>
      <x:c r="D84" s="13" t="str">
        <x:v>Took a 2011 Mac mini and ported all my music onto it , seems that the latest Apple Mac OS glass update is starting to break song rating syncing etc, so I finally built the bullet and cobbled this together!
Mac OS Frozen in time!</x:v>
      </x:c>
      <x:c r="E84" s="13" t="str">
        <x:v>[1:OP] I modded it with sd card and battery upgrade after I heard the HDD make scary noises
[2:reply] How quaint... I have a suggestion for the next project: make a printer out of a vintage IBM Selectric typewriter, like they did in the olden days... 
https://preview.redd.it/e1uae7isl53h1.png?width=1920&amp;amp;format=png&amp;amp;auto=webp&amp;amp;s=b56c4abdc0b36edfc97560d8880447d04928d5cd
[3:reply] is your ipod original or have you modded it to ssd/sd card?
[4:OP] Noooo 😭😭
XDD</x:v>
      </x:c>
      <x:c r="F84" s="13" t="str">
        <x:v>title_body_comments</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revise</x:v>
      </x:c>
      <x:c r="M84" s="15" t="str">
        <x:v>yes</x:v>
      </x:c>
      <x:c r="N84" s="15" t="str">
        <x:v>yes</x:v>
      </x:c>
      <x:c r="O84" s="15" t="str">
        <x:v>other</x:v>
      </x:c>
      <x:c r="P84" s="15" t="str">
        <x:v>The writer shows an iPod sync station built because newer macOS versions affect music syncing.</x:v>
      </x:c>
      <x:c r="Q84" s="15" t="str"/>
      <x:c r="R84" s="13" t="str">
        <x:v>https://reddit.com/r/homelab/comments/1tmogag/idk_if_this_counts_as_homelab_but_i_made_myself_a/</x:v>
      </x:c>
    </x:row>
    <x:row r="85" ht="60" customHeight="1">
      <x:c r="A85" s="13" t="str">
        <x:v>B14-084</x:v>
      </x:c>
      <x:c r="B85" s="13" t="str">
        <x:v>sysadmin</x:v>
      </x:c>
      <x:c r="C85" s="13" t="str">
        <x:v>What do you use to analyze slow startup after windows update?</x:v>
      </x:c>
      <x:c r="D85" s="13" t="str">
        <x:v>So we had 24H2 take over machines that had 23H2 and we're running into a few really frustrating issues.
1. Lenovo laptops suffering from high CPU usage and stuttering and burning up anyone who is using it on their laps. Start menus lagging (like search is screwed)  
2. Desktops which have memory leaks hitting 100% memory usage before disk paging kicks in and takes out the machine as it freezes up
I tried latest firmware, drivers, etc and yielded nothing. The only common thread is all the stuff is 12th gen hardware or newer but only the laptops have P and E core while the desktops are P only.
Has anyone faced this or got any recommended methods to identify the faulty bit?
Also noticed the PC gets stuck at "please wait" for almost double the time on power up when on the domain network.</x:v>
      </x:c>
      <x:c r="E85" s="13" t="str">
        <x:v>[1:reply] Sounds like a software bug. You looked at task manager to see what's eating to your CPU cycles?
[2:reply] Does it persist if you reimage?
Process explorer and the sys internal suite in general has multiple tools you can use.
[3:reply] I've just given up at this point, Windows is very slow and start menu takes it's sweet time fairly often.
Other than that, sysinternals' autoruns can trim the cruft quite well.
I tend to just "let them settle" for a few boots...
[4:OP] That's the thing, nothing sticks out to the amount that we are seeing. On desktop, nothing open and 8GB gone like that on a 16GB machine. 32GB is just as bad only takes longer.
[5:reply] Went through this exact hell with our fleet of ThinkPad T14s Gen3s. Booted into safe mode with networking and the stuttering completely stopped, so i knew it wasn't hardware. Windows performance recorder is your friend here. run it from a command prompt with the boot scenario fl…</x:v>
      </x:c>
      <x:c r="F85" s="13" t="str">
        <x:v>title_body_comments</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https://reddit.com/r/sysadmin/comments/1uh561m/what_do_you_use_to_analyze_slow_startup_after/</x:v>
      </x:c>
    </x:row>
    <x:row r="86" ht="60" customHeight="1">
      <x:c r="A86" s="13" t="str">
        <x:v>B14-085</x:v>
      </x:c>
      <x:c r="B86" s="13" t="str">
        <x:v>artifactory</x:v>
      </x:c>
      <x:c r="C86" s="13" t="str">
        <x:v>Upgrade path for Artifactory 7.77.11 - all upgrade attempts have failed (schema errors)</x:v>
      </x:c>
      <x:c r="D86" s="13" t="str">
        <x:v>I have taken over responsibility for my org's internal artifactory server which has been around about a decade or so. My experience with artifactory specifically is quite minimal though I do have 30 years of Linux experience and about 24 years of working with various java apps. I have a "pro" license, though last I heard that doesn't come with any actual formal support so am trying the community for any ideas. Currently it runs 7.77.11(for this testing I am using a local MariaDB 11.8.5), and the documentation made it sound like upgrading was super simple so I just decided to go at it(upgrade to latest version) in production, that blew up and after 3 hours I rolled back. A couple of days ago I built a nonprod system and made copies of the DB and the artifactory repo(~260k artifacts around 1.5TB). I am using the tarball distribution of artifactory on Ubuntu 24.04 with Java 17. I do see the docs explicitly state for artifactory 7.x the user can jump to the latest version without intermediate jumps. I tried going to the latest version and just got tons of SQL/schema/migration errors, so I thought try a more conservative upgrade path(I restore from backups and go back to the original version each time I test). I've been trying for about 6 hours now all attempts have failed. I can go from 7.77.11 to 7.77.17 without an issue, in case it is useful the md_database_migrations table in the DB shows 51 rows with the most recent being v051_md_fil_qualifiers_delete_cascade.sql If I try to go from there to either 7.84.10 or 7.84.23, I get different errors, regarding unable to create a projects table that already: 2026-08-26T17:09:10.767Z [jfac ][ERROR] [2043437a33563bda] [o.f.c.i.c.DbMigrate:296 ] [Catalina-utility-2 ] - Migration of schema `artifactorydb` to version 7.103.1 - Create projects v2 table failed! Please restore backups and roll back database and code! 2026-08-26T17:09:10.776Z [jfac ][ERROR] [2043437a33563bda] [.s.d.u.AccessJdbcHelperImpl:81] [Catalina-utility-2 ] - Could not initialize database: org.flywaydb.core.internal.dbsupport.FlywaySqlScriptException: Migration V7_103_1__Create_projects_v2_table.sql failed ------------------------------------------------------- SQL State : 42S01 Error Code : 1050 Message : Table 'access_projects' already exists Location : db/mysql/migration/V7_103_1__Create_projects_v2_table.sql (/file:/data/artifactory-pro-7.84.10/app/artifactory/tomcat/webapps/access/WEB-INF/lib/access-server-core-7.106.9.jar!/db/mysql/migration/V7_103_1__Create_projects_v2_table.sql) Line : 1 Statement : CREATE TABLE access_projects ( id BIGINT, project_key VARCHAR(255) NOT NULL, name VARCHAR(255) NOT NULL, description VARCHAR(255) NOT NULL, created BIGINT NOT NULL, modified BIGINT NOT NULL, storage_quota_bytes BIGINT, storage_quota_soft_limit BOOLEAN DEFAULT 0, storage_quota_disable_email_notification BOOLEAN DEFAULT 0, CONSTRAINT access_projects_pk PRIMARY KEY (id) ) (java stack trace follows) Following that failure I checked the md_database_migrations table again and still showed what appeared to be the same 51 rows. So I hoped maybe that was just a bug or something so I decided to try the next version - Going from 7.77.17 to 7.98.19 initially I got an odd schema error it was trying to create a table that already existed. 2026-08-26T19:22:47.275Z [jfmd ] [INFO ] [ ] [database_bearer.go:160 ] [main ] - Db connection driver::mysql and kerberosAuth::false [database] 2026-08-26T19:22:47.277Z [jfmd ] [INFO ] [ ] [database_bearer.go:175 ] [main ] - Connecting to (db config: {mysql jdbc:mysql://127.0.0.1/artifactorydb?characterEncoding=UTF-8&amp;elideSetAutoCommits=true&amp;useSSL=false}) [database] 2026-08-26T19:22:47.290Z [jfmd ] [INFO ] [ ] [migrator.go:63 ] [main ] - Applying migration files [database] 2026-08-26T19:22:47.291Z [jfmd ] [INFO ] [ ] [migrator.go:172 ] [main ] - Migration lock table created or is already present [database] 2026-08-26T19:22:47.291Z [jfmd ] [INFO ] [ ] [migration_lock_manager.go:49 ] [main ] - Trying to acquire migration lock for na-nonprod-artifactory-01.atl01.mydomain.com [database] 2026-08-26T19:22:47.294Z [jfmd ] [INFO ] [ ] [migration_lock_manager.go:70 ] [main ] - Migration lock acquired for na-nonprod-artifactory-01.atl01.mydomain.com [database] 2026-08-26T19:22:47.296Z [jfmd ] [INFO ] [ ] [migrator.go:142 ] [main ] - Applying 1 migrations files [database] 2026-08-26T19:22:47.297Z [jfmd ] [WARN ] [ ] [migrator.go:246 ] [main ] - This error occurred when upgrading the database : 'Error 1050 (42S01): Table 'md_version_repo_stats' already exists'. [database] 2026-08-26T19:22:47.297Z [jfmd ] [WARN ] [ ] [migrator.go:247 ] [main ] - The failing statement is 'CREATE TABLE md_version_repo_stats ( repo_id BIGINT NOT NULL, version_id BIGINT NOT NULL, download_count BIGINT NOT NULL, last_downloaded BIGINT NOT NULL, remote_last_downloaded BIGINT NOT NULL, PRIMARY KEY (repo_id, version_id), CONSTRAINT md_version_repo_stats_repos_fk FOREIGN KEY (repo_id) REFERENCES md_repos (id), CONSTRAINT md_version_repo_stats_versions_fk FOREIGN KEY (version_id) REFERENCES md_versions (id) );'. [database] 2026-08-26T19:22:47.297Z [jfmd ] [WARN ] [ ] [migrator.go:248 ] [main ] - Your database is in an unexpected state or there is a temporary failure. [database] 2026-08-26T19:22:47.298Z [jfmd ] [WARN ] [ ] [migrator.go:250 ] [main ] - Once the problem is fixed you will need to do the upgrade by executing the following queries (in this order) then start the service : [database] 2026-08-26T19:22:47.298Z [jfmd ] [WARN ] [ ] [migrator.go:255 ] [main ] - 'INSERT INTO md_database_migrations (id,applied_at) VALUES (?,?)' with these parameters : [v052_md_version_repo_stats.sql 1787772167] [database] 2026-08-26T19:22:47.298Z [jfmd ] [ERROR] [ ] [migrator.go:239 ] [main ] - Migration v052_md_version_repo_stats.sql failed ! Rollback to latest successful migration. Err: Error 1050 (42S01): Table 'md_version_repo_stats' already exists. Panic : [database] 2026-08-26T19:22:47.298Z [jfmd ] [INFO ] [ ] [migration_lock_manager.go:76 ] [main ] - Trying to release lock owned by: na-nonprod-artifactory-01.atl01.mydomain.com [database] 2026-08-26T19:22:47.299Z [jfmd ] [INFO ] [ ] [migration_lock_manager.go:90 ] [main ] - Released lock owned by node na-nonprod-artifactory-01.atl01.mydomain.com [database] 2026-08-26T19:22:47.299Z [jfmd ] [ERROR] [ ] [application.go:99 ] [main ] - Could not execute database migrations Error 1050 (42S01): Table 'md_version_repo_stats' already exists So I run this SQL: INSERT INTO md_database_migrations (id,applied_at) VALUES ("v052_md_version_repo_stats.sql",1787772167); Following that update I checked the md_database_migrations table again and showed 52 rows, with the one I just added being the new one. So I restarted again, and got a familiar error regarding the projects table again(though no raw SQL logged). I ran tcpdump and captured the app inserting a row into the access_schema_version table. 2026-08-26T19:29:00.324Z [jfac ] [ERROR] [fe6310db5cbe7173] [.s.d.u.AccessJdbcHelperImpl:87] [main ] - Could not initialize database: org.flywaydb.core.api.FlywayException: Detected failed migration to version 7.103.1 (Create projects v2 table) at org.flywaydb.core.internal.info.MigrationInfoImpl.validate(MigrationInfoImpl.java:218) at org.flywaydb.core.internal.info.MigrationInfoServiceImpl.validate(MigrationInfoServiceImpl.java:327) at org.flywaydb.core.internal.command.DbValidate$2.call(DbValidate.java:174) [..] (lots of java stack traces saying the same thing) I'm no DBA, I don't even play one on TV but I poked around in the DB (this is a nonprod system after all), and decided to try to trick artifactory into skipping that by doing this query (rank 63 is V7_103_1__Create_projects_v2_table.sql ) update access_schema_version set success = "1" where installed_rank = "63"; Then ran into the same issue with rank 65 ( V7_104_1__Alter_projects_v2_table.sql ) and rank 67 ( V7_104_3__Environments_table.sql ), and 69 ( V7_105_1__Projects_resources_table.sql ), and as I write this I am continuing down this path.. these are things that already exist in the DB. Each time I override, I restart, and artifactory inserts a new row into that table and then fails because the DB already has that info, then I stop it, update the row and restart, and repeat again.. (minor update: looking further I do see the SQL files in app/access/tomcat/webapps/access/WEB-INF/lib/access-server-core-7.128.13.jar so I suppose for now will just manually step through things) No idea why this is happening.. unsure if the person who setup/maintained this over the past decade ran into similar issues or not, I tried a bunch of web searches but came up with nothing.</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https://stackoverflow.com/questions/79998471/upgrade-path-for-artifactory-7-77-11-all-upgrade-attempts-have-failed-schema</x:v>
      </x:c>
    </x:row>
    <x:row r="87" ht="60" customHeight="1">
      <x:c r="A87" s="13" t="str">
        <x:v>B14-086</x:v>
      </x:c>
      <x:c r="B87" s="13" t="str">
        <x:v>firefox</x:v>
      </x:c>
      <x:c r="C87" s="13" t="str">
        <x:v>Twitter notifications doesnt works after latest update.</x:v>
      </x:c>
      <x:c r="D87" s="13" t="str">
        <x:v>Hi Twitter notifications stopped working after latest firefox update only i have this problem? after turning on notis says unsupported browser
https://preview.redd.it/o3v8m041j08g1.png?width=1305&amp;amp;format=png&amp;amp;auto=webp&amp;amp;s=8cdd77d2920892e5eaf843ba911ce42669c6beff</x:v>
      </x:c>
      <x:c r="E87" s="13" t="str"/>
      <x:c r="F87" s="13" t="str">
        <x:v>title_and_body</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https://reddit.com/r/firefox/comments/1ppzit7/twitter_notifications_doesnt_works_after_latest/</x:v>
      </x:c>
    </x:row>
    <x:row r="88" ht="60" customHeight="1">
      <x:c r="A88" s="13" t="str">
        <x:v>B14-087</x:v>
      </x:c>
      <x:c r="B88" s="13" t="str">
        <x:v>comfyui</x:v>
      </x:c>
      <x:c r="C88" s="13" t="str">
        <x:v>MCWW Update: Comfy Wrapper</x:v>
      </x:c>
      <x:c r="D88" s="13" t="str">
        <x:v>2 weeks ago I released my alternative UI project for comfy UI as beta version. Now it's still in beta, but a log of things were updated. The most noticeable for users are videos support and improved UI. Thanks to early testers, a lot of critical bugs were fixed. But the project is still in beta phase because some planned features are not implemented yet
Minimalistic Comfy Wrapper WebUI: [github](https://github.com/light-and-ray/Minimalistic-Comfy-Wrapper-WebUI)
Key features:
1. You only need to set proper titles in format `&amp;lt;Label:category[/tab]:sortRowNumber[/sortColNumber]&amp;gt; other args`, and the UI will automatically add this workflow
2. Can work as a Comfy extension (icon on toolbar), or as a standalone server
3. Queues are much better them queues in ComfyUI
4. Stability - everything you do is saved into browser local storage, so you don't need to worry about closing or restarting your tab or entire browser
5. Easy to use on a smartphone
In the screenshots I marked with the same colors relationship between titles of nodes and elements inside UI
In general - if you have working workflows in Comfy and want to use them in a compact not node based UI, and you find projects like SwarmUI or ViewComfy overengineered - this project is for you</x:v>
      </x:c>
      <x:c r="E88" s="13" t="str"/>
      <x:c r="F88" s="13" t="str">
        <x:v>title_and_body</x:v>
      </x:c>
      <x:c r="G88" s="14" t="str">
        <x:v>yes</x:v>
      </x:c>
      <x:c r="H88" s="14" t="str">
        <x:v>yes</x:v>
      </x:c>
      <x:c r="I88" s="14" t="str">
        <x:v>technical_troubleshooting</x:v>
      </x:c>
      <x:c r="J88" s="14" t="str">
        <x:v>low</x:v>
      </x:c>
      <x:c r="K88" s="14" t="str">
        <x:v>The post appears to describe a software problem or seek a diagnosis or fix; check its main purpose.</x:v>
      </x:c>
      <x:c r="L88" s="15" t="str">
        <x:v>revise</x:v>
      </x:c>
      <x:c r="M88" s="15" t="str">
        <x:v>yes</x:v>
      </x:c>
      <x:c r="N88" s="15" t="str">
        <x:v>yes</x:v>
      </x:c>
      <x:c r="O88" s="15" t="str">
        <x:v>other</x:v>
      </x:c>
      <x:c r="P88" s="15" t="str">
        <x:v>The writer announces new features and fixes in a beta ComfyUI wrapper release.</x:v>
      </x:c>
      <x:c r="Q88" s="15" t="str"/>
      <x:c r="R88" s="13" t="str">
        <x:v>https://reddit.com/r/comfyui/comments/1ojbit5/mcww_update_comfy_wrapper/</x:v>
      </x:c>
    </x:row>
    <x:row r="89" ht="60" customHeight="1">
      <x:c r="A89" s="13" t="str">
        <x:v>B14-088</x:v>
      </x:c>
      <x:c r="B89" s="13" t="str">
        <x:v>homeassistant</x:v>
      </x:c>
      <x:c r="C89" s="13" t="str">
        <x:v>Scheduler Card start time and end time fields completely broken</x:v>
      </x:c>
      <x:c r="D89" s="13" t="str">
        <x:v>With the middle section selected, the start time should be 9:00 AM and the end time should be 9:30 PM, but it's showing nothing at all in the hours field and 3 in the minutes field, not even 03, just 3. I also can't type anything in the hour field and can only type 1-9 in the minutes field. I can still set the time with by dragging the bar, but I can't see what time I'm setting with any accuracy. 
This is occurring on both existing schedules and when I try to make a new schedule. 
This did NOT start after an update, it just started out of nowhere.
I tried uninstalling and reinstalling the scheduler card and scheduler component, but that had no effect on the issue.
The [scheduler.storage](http://scheduler.storage) file in config/.storage seems to be fine, the times are all displayed there.
Any suggestions?</x:v>
      </x:c>
      <x:c r="E89" s="13" t="str"/>
      <x:c r="F89" s="13" t="str">
        <x:v>title_and_body</x:v>
      </x:c>
      <x:c r="G89" s="14" t="str">
        <x:v>yes</x:v>
      </x:c>
      <x:c r="H89" s="14" t="str">
        <x:v>yes</x:v>
      </x:c>
      <x:c r="I89" s="14" t="str">
        <x:v>technical_troubleshooting</x:v>
      </x:c>
      <x:c r="J89" s="14" t="str">
        <x:v>low</x:v>
      </x:c>
      <x:c r="K89" s="14" t="str">
        <x:v>The post appears to describe a software problem or seek a diagnosis or fix; check its main purpose.</x:v>
      </x:c>
      <x:c r="L89" s="15" t="str">
        <x:v>revise</x:v>
      </x:c>
      <x:c r="M89" s="15" t="str">
        <x:v>yes</x:v>
      </x:c>
      <x:c r="N89" s="15" t="str">
        <x:v>no</x:v>
      </x:c>
      <x:c r="O89" s="15" t="str">
        <x:v>technical_troubleshooting</x:v>
      </x:c>
      <x:c r="P89" s="15" t="str">
        <x:v>The writer explicitly says the Scheduler Card fields did not break after an update.</x:v>
      </x:c>
      <x:c r="Q89" s="15" t="str"/>
      <x:c r="R89" s="13" t="str">
        <x:v>https://reddit.com/r/homeassistant/comments/1sb2ggs/scheduler_card_start_time_and_end_time_fields/</x:v>
      </x:c>
    </x:row>
    <x:row r="90" ht="60" customHeight="1">
      <x:c r="A90" s="13" t="str">
        <x:v>B14-089</x:v>
      </x:c>
      <x:c r="B90" s="13" t="str">
        <x:v>firefox</x:v>
      </x:c>
      <x:c r="C90" s="13" t="str">
        <x:v>Experiencing memory leaks on desktop.</x:v>
      </x:c>
      <x:c r="D90" s="13" t="str">
        <x:v>For the past couple weeks I've been experiencing major memory leaks on desktop, out of nowhere firefox will begin eating up all my memory and my system starts slowing to a crawl by the time it hits ~70GB (96GB total memory). It even happens when I'm not actively doing anything, it's happened while I've been asleep. Has there been a recent update that could be causing this / what steps do I need to do to track down what's causing this and fix it?</x:v>
      </x:c>
      <x:c r="E90" s="13" t="str">
        <x:v>[1:reply] You can check shift + esc (about:processes) to see which tab or process is responsible for the memory usage. 
If at all possible by the time you notice the leak you can open a tab, go to about:memory and run&amp;amp;save a measurement.
[2:OP] thanks, I'll try and look the next time it's happening.</x:v>
      </x:c>
      <x:c r="F90" s="13" t="str">
        <x:v>title_body_comments</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https://reddit.com/r/firefox/comments/1vrxnj6/experiencing_memory_leaks_on_desktop/</x:v>
      </x:c>
    </x:row>
    <x:row r="91" ht="60" customHeight="1">
      <x:c r="A91" s="13" t="str">
        <x:v>B14-090</x:v>
      </x:c>
      <x:c r="B91" s="13" t="str">
        <x:v>sysadmin</x:v>
      </x:c>
      <x:c r="C91" s="13" t="str">
        <x:v>Weird issue: Windows 11 build 26200.8457 trying to download and install 26100.8246 update</x:v>
      </x:c>
      <x:c r="D91" s="13" t="str">
        <x:v>Not sure what's going on, it keeps trying to download and install KB5083769(26100.8246). The computer is on 26200 build and with the latest May security update.  And then run into error. Anyone else has seen this kind of issue?</x:v>
      </x:c>
      <x:c r="E91" s="13" t="str"/>
      <x:c r="F91" s="13" t="str">
        <x:v>title_and_body</x:v>
      </x:c>
      <x:c r="G91" s="14" t="str">
        <x:v>yes</x:v>
      </x:c>
      <x:c r="H91" s="14" t="str">
        <x:v>yes</x:v>
      </x:c>
      <x:c r="I91" s="14" t="str">
        <x:v>technical_troubleshooting</x:v>
      </x:c>
      <x:c r="J91" s="14" t="str">
        <x:v>medium</x:v>
      </x:c>
      <x:c r="K91" s="14" t="str">
        <x:v>The post appears to describe a software problem or seek a diagnosis or fix; check its main purpose.</x:v>
      </x:c>
      <x:c r="L91" s="15" t="str">
        <x:v>accept</x:v>
      </x:c>
      <x:c r="M91" s="15"/>
      <x:c r="N91" s="15"/>
      <x:c r="O91" s="15"/>
      <x:c r="P91" s="15"/>
      <x:c r="Q91" s="15" t="str"/>
      <x:c r="R91" s="13" t="str">
        <x:v>https://reddit.com/r/sysadmin/comments/1td07b1/weird_issue_windows_11_build_262008457_trying_to/</x:v>
      </x:c>
    </x:row>
    <x:row r="92" ht="60" customHeight="1">
      <x:c r="A92" s="13" t="str">
        <x:v>B14-091</x:v>
      </x:c>
      <x:c r="B92" s="13" t="str">
        <x:v>applehelp</x:v>
      </x:c>
      <x:c r="C92" s="13" t="str">
        <x:v>Lost Voicemails with OS update…again…</x:v>
      </x:c>
      <x:c r="D92" s="13" t="str">
        <x:v>Hi all,
Did anyone else have saved voicemails disappear after the last OS update? I’ve checked the Deleted Folder, double checked the Filtering, tried Airplane mode etc. Verizon apparently does not store voicemails in their system if Visual Voicemail is activated 😑 I was hopeful with the OS bug fix update tonight that it would fix it, but it did not. I’ve had this happen before, but they came back after a bug fix update. Any suggestions?</x:v>
      </x:c>
      <x:c r="E92" s="13" t="str"/>
      <x:c r="F92" s="13" t="str">
        <x:v>title_and_body</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accept</x:v>
      </x:c>
      <x:c r="M92" s="15"/>
      <x:c r="N92" s="15"/>
      <x:c r="O92" s="15"/>
      <x:c r="P92" s="15"/>
      <x:c r="Q92" s="15" t="str"/>
      <x:c r="R92" s="13" t="str">
        <x:v>https://reddit.com/r/applehelp/comments/1r4d1gv/lost_voicemails_with_os_updateagain/</x:v>
      </x:c>
    </x:row>
    <x:row r="93" ht="60" customHeight="1">
      <x:c r="A93" s="13" t="str">
        <x:v>B14-092</x:v>
      </x:c>
      <x:c r="B93" s="13" t="str">
        <x:v>applehelp</x:v>
      </x:c>
      <x:c r="C93" s="13" t="str">
        <x:v>Phone Screen Glitch With No Clear Source</x:v>
      </x:c>
      <x:c r="D93" s="13" t="str">
        <x:v>Hi! I’m finally reaching out to this subreddit as some cursory googling has not helped me with my issue. 
I have an iPhone 15 that I got about a year ago after using my previous one for almost 8 years. It still seems to be in visibly good condition overall and besides a few regular drops that happen every now and then in day to day life, it’s had no intense trauma, cracks, dents, etc.
I haven’t updated it to the newest iOS version in awhile as I’m not a fan of the mirror UI update and heard about issues with storage and battery usage following the update. I regularly don’t like to update apps in a similar way if the UI changes are ones that I know will make it more difficult for me to use, and there aren’t any downsides to not updating. (Will touch back on this later)
A few months ago, my screen randomly started glitching out while I was going to work. It looked like the screen was breaking or dying, with flickering bright green horizontal lines across the face of the screen. When I turned my phone off, they went away, and when I turned them back on they’d be gone with no issues present with the rest of the screen. However, the issue would come back sporadically, with random amounts of time in between. 
The first time it happened, shutting off my phone for five minutes before turning it back on seemed to fix it, and I didn’t have the issue for several months. Now in the last few weeks, it’s started happening again much more frequently, and shutting off my phone now does nothing, the screen glitch often even lingering on the black screen until the power is fully off.
I haven’t gotten many pictures of it since it happens infrequently and won’t show up in screenshots, but I had my sister take one the other day so I could show other people.
I plan to back up my phone in case it is a legitimate failure of some kind, but I’ve also heard it could be something caused by me being on an older operating system. Though I’m not fully sure why it would be appearing like this.
It’s become very difficult to navigate as I don’t know how long the glitches will last when they show up, or what’s causing them. And I can’t really use my phone when they’re happening as they interfere with so much of the screen.
Does anyone know what this might be and how I can fix it? If it’s as simple as updating the OS I’ll do it, but I’d really rather not use the new UI if I don’t have to. I’m also open to going to Apple support in person, but wanted to ask here in case the internet had any specific insight beforehand.
Thank you in advance to anyone who replies!</x:v>
      </x:c>
      <x:c r="E93" s="13" t="str">
        <x:v>[1:reply] It’s a hardware issue. You’ll either need to call Apple to arrange a repair, or visit an authorized service provider.
[2:OP] Thank you! I’ll definitely try to get in contact with a local apple shop.</x:v>
      </x:c>
      <x:c r="F93" s="13" t="str">
        <x:v>title_body_comments</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revise</x:v>
      </x:c>
      <x:c r="M93" s="15" t="str">
        <x:v>no</x:v>
      </x:c>
      <x:c r="N93" s="15" t="str">
        <x:v>no</x:v>
      </x:c>
      <x:c r="O93" s="15" t="str">
        <x:v>na</x:v>
      </x:c>
      <x:c r="P93" s="15" t="str">
        <x:v>The described screen glitch is identified in replies as a hardware display issue, and the writer has avoided the latest iOS update.</x:v>
      </x:c>
      <x:c r="Q93" s="15" t="str"/>
      <x:c r="R93" s="13" t="str">
        <x:v>https://reddit.com/r/applehelp/comments/1urb8pl/phone_screen_glitch_with_no_clear_source/</x:v>
      </x:c>
    </x:row>
    <x:row r="94" ht="60" customHeight="1">
      <x:c r="A94" s="13" t="str">
        <x:v>B14-093</x:v>
      </x:c>
      <x:c r="B94" s="13" t="str">
        <x:v>chrome</x:v>
      </x:c>
      <x:c r="C94" s="13" t="str">
        <x:v>Chrome is slowing my system down</x:v>
      </x:c>
      <x:c r="D94" s="13" t="str">
        <x:v>This just started happening today.  There has been a noticeable slowdown with my system.  Lag on my keyboard and mouse.  Etc.  Open task manager and it's chrome eating a huge chunk of my memory.  Even when I don't' have it open.  I turned off hardware acceleration.  Turned on memory saver.  Etc.  Still happening, though a bit less.  Did something change?  Is it a bug, has there been an update?  I've used chrome religiously for....i dunno, since it came out.  But this is obnoxious and borderline unusable.  I now can't have youtube open and running while trying to type.  Anything.  And I have a decently beefy gaming computer.  This has never been an issue until today.  Haven't downloaded anything new, did a virus scan and was clean.</x:v>
      </x:c>
      <x:c r="E94" s="13" t="str">
        <x:v>[1:reply] Check Chrome's own task manager (Shift + ESC)
[2:reply] Thank you for your submission to /r/Chrome! We hope you'll find the help you need. Once you've found a solution to your issue, please comment "**!solved**" under this comment to mark the post as solved. Thanks!
*I am a bot, and this action was performed automatically. Please […</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https://reddit.com/r/chrome/comments/1tj5tef/chrome_is_slowing_my_system_down/</x:v>
      </x:c>
    </x:row>
    <x:row r="95" ht="60" customHeight="1">
      <x:c r="A95" s="13" t="str">
        <x:v>B14-094</x:v>
      </x:c>
      <x:c r="B95" s="13" t="str">
        <x:v>Fedora</x:v>
      </x:c>
      <x:c r="C95" s="13" t="str">
        <x:v>GNOME Wayland: mouse buttons stop working system-wide, pointer movement still works, logout fixes it</x:v>
      </x:c>
      <x:c r="D95" s="13" t="str">
        <x:v>**System:**
* Fedora 44 / Ultramarine
* GNOME 50 Wayland
* Ryzen 7 9800X3D
* ASUS X870 motherboard
* Radeon RX 9070 XT
**Problem:**
Intermittently, during gameplay, all mouse button input stops working in the entire GNOME session. If the mouse button is held down when the issue occurs, it remains held down indefinitely.
In Pop!\_OS 24.04 I never had the bug when running X11, it only occured in Wayland. On Fedora 43 and 44 I only have Wayland available. I suspect this is somewhere between libinput and applications, but I don't know whether this is Mutter, Wayland, or something else. 
Symptoms:
* Cursor movement works.
* Keyboard works.
* Left/right/middle mouse buttons stop working everywhere.
* Firefox, terminal, desktop, etc. all affected.
* Logging out and back in fixes it.
Issue has occured during gameplay of:
* Counter-Strike 2 (native Linux)
* StarCraft II (Proton)
Troubleshooting:
* Multiple mice tested.
* Two mice connected simultaneously; both fail at the same time.
* Deactivated my second monitor, now just using a single monitor.
* `evtest` shows correct button press/release events while the bug is active.
* `libinput debug-events` also shows correct events.
* BIOS updated to latest version
* Reproduced across:
   * Pop!\_OS 24.04 (GNOME 46)
   * Fedora 43 (GNOME 49)
   * Fedora 44 (GNOME 50)
   * Linux kernels 6.x and 7.x
The only recovery found so far is logging out. 
I am happy to provide additional logs or run debugging commands if someone can suggest what information would be useful to collect when the bug is active.
Any suggestions as far as other things to try when the bug is active to recover besides logging out is also very welcome!
As mentioned, this has occured across installs and versions, but I'm currently on:  
Linux 7.1.4-202.fc44.x86\_64  
mutter-50.3-2.fc44.x86\_64  
gnome-shell-50.3-1.fc44.x86\_64</x:v>
      </x:c>
      <x:c r="E95"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logging out fixes it seems to be GNOME Shell/Mutter input state getting wedged rather than the mouse hardware itself.
There are troubleshooting info here which might help:
https://docs.fedoraproject.org/en-US/quick-docs/troubleshooting-wayland-problems/</x:v>
      </x:c>
      <x:c r="F95" s="13" t="str">
        <x:v>title_body_comments</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revise</x:v>
      </x:c>
      <x:c r="M95" s="15" t="str">
        <x:v>yes</x:v>
      </x:c>
      <x:c r="N95" s="15" t="str">
        <x:v>no</x:v>
      </x:c>
      <x:c r="O95" s="15" t="str">
        <x:v>technical_troubleshooting</x:v>
      </x:c>
      <x:c r="P95" s="15" t="str">
        <x:v>The mouse input fault appears across different Fedora versions and is not tied to a specific release change.</x:v>
      </x:c>
      <x:c r="Q95" s="15" t="str"/>
      <x:c r="R95" s="13" t="str">
        <x:v>https://reddit.com/r/Fedora/comments/1v4i22r/gnome_wayland_mouse_buttons_stop_working/</x:v>
      </x:c>
    </x:row>
    <x:row r="96" ht="60" customHeight="1">
      <x:c r="A96" s="13" t="str">
        <x:v>B14-095</x:v>
      </x:c>
      <x:c r="B96" s="13" t="str">
        <x:v>chrome</x:v>
      </x:c>
      <x:c r="C96" s="13" t="str">
        <x:v>Just got on my PC, Chrome updated to version 138 and broke my extensions.</x:v>
      </x:c>
      <x:c r="D96" s="13" t="str"/>
      <x:c r="E96" s="13" t="str"/>
      <x:c r="F96" s="13" t="str">
        <x:v>title_only</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accept</x:v>
      </x:c>
      <x:c r="M96" s="15"/>
      <x:c r="N96" s="15"/>
      <x:c r="O96" s="15"/>
      <x:c r="P96" s="15"/>
      <x:c r="Q96" s="15" t="str"/>
      <x:c r="R96" s="13" t="str">
        <x:v>https://reddit.com/r/chrome/comments/1lub1ng/just_got_on_my_pc_chrome_updated_to_version_138/</x:v>
      </x:c>
    </x:row>
    <x:row r="97" ht="60" customHeight="1">
      <x:c r="A97" s="13" t="str">
        <x:v>B14-096</x:v>
      </x:c>
      <x:c r="B97" s="13" t="str">
        <x:v>applehelp</x:v>
      </x:c>
      <x:c r="C97" s="13" t="str">
        <x:v>Photos from 2018 missing and "Recently Deleted" folder acting strange after update</x:v>
      </x:c>
      <x:c r="D97" s="13" t="str">
        <x:v>I’m really stressed out and hoping someone here has seen this before. I just discovered that several photos and videos were in my "Recently Deleted" folder even though I never deleted them.
Even weirder:
* **Uncropped images:** The photos in the deleted folder are "uncropped"—they reverted to their original versions, losing the edits I worked hard on.
* **Missing Photos:** I noticed at least 2 very important photos from 2018 are completely missing from my library now.
* **New Face ID Lock:** My "Recently Deleted" and "Hidden" folders are suddenly locked behind Face ID (I don't remember turning this on).
* **Notes App:** My Notes have also been randomly disappearing/reappearing lately.
I haven't changed any settings recently. Is this a known iCloud syncing bug or a sign of a bigger issue? How can I get my 2018 photos back if they aren't in the trash?
**Device:** iPad Pro **Version:** 18.5</x:v>
      </x:c>
      <x:c r="E97" s="13" t="str"/>
      <x:c r="F97" s="13" t="str">
        <x:v>title_and_body</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accept</x:v>
      </x:c>
      <x:c r="M97" s="15"/>
      <x:c r="N97" s="15"/>
      <x:c r="O97" s="15"/>
      <x:c r="P97" s="15"/>
      <x:c r="Q97" s="15" t="str"/>
      <x:c r="R97" s="13" t="str">
        <x:v>https://reddit.com/r/applehelp/comments/1r52276/photos_from_2018_missing_and_recently_deleted/</x:v>
      </x:c>
    </x:row>
    <x:row r="98" ht="60" customHeight="1">
      <x:c r="A98" s="13" t="str">
        <x:v>B14-097</x:v>
      </x:c>
      <x:c r="B98" s="13" t="str">
        <x:v>PFSENSE</x:v>
      </x:c>
      <x:c r="C98" s="13" t="str">
        <x:v>Did anybody have VOIP issues after upgrading from 25.07.1 to 25.11.1?</x:v>
      </x:c>
      <x:c r="D98" s="13" t="str">
        <x:v>**SOLVED!!!!**
System &amp;gt; Advanced &amp;gt; Networking - then scroll down and check the box to "Disable hardware checksum offload." Then save and reboot the box.
This is on an (admittedly aging) physical Netgate SG4860.
Original post below...
\----------------
We're having a very strange issue and it seems to have started shortly after upgrading pfsense from 25.07.1 to 25.11.1, but we can't absolutely pinpoint the firewall as the cause. I've seen nothing mentioned in the Patches package or anything in the changelogs.
Our firewall shows no dropped packets, but our SIP provider says they aren't receiving a second acknowledgment which is triggering us to receive a 401 unauthorized error. But the weirdest part is just how intermittent it is... doesn't seem to be every call, increased odds of successful dialing out when you add a country-code (1-555-555-5555 vs. 555-555-5555), but still not 100% success rate. Attempted calls don't even show up in the server log, it's as if the call was never placed (3rd party hosted Switchvox PBX).
We've been working with the VOIP provider for days but have come up empty handed. My only next step is looking like just trying to upgrade pfSense to 26.03 and see if the problem miraculously goes away.
But has anybody else had a lick of trouble with 25.11.1?</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https://reddit.com/r/PFSENSE/comments/1sqtues/did_anybody_have_voip_issues_after_upgrading_from/</x:v>
      </x:c>
    </x:row>
    <x:row r="99" ht="60" customHeight="1">
      <x:c r="A99" s="13" t="str">
        <x:v>B14-098</x:v>
      </x:c>
      <x:c r="B99" s="13" t="str">
        <x:v>immich</x:v>
      </x:c>
      <x:c r="C99" s="13" t="str">
        <x:v>Error ECONNREFUSED after updating to v1.137.0</x:v>
      </x:c>
      <x:c r="D99" s="13" t="str"/>
      <x:c r="E99" s="13" t="str"/>
      <x:c r="F99" s="13" t="str">
        <x:v>title_only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https://reddit.com/r/immich/comments/1mf57jz/error_econnrefused_after_updating_to_v11370/</x:v>
      </x:c>
    </x:row>
    <x:row r="100" ht="60" customHeight="1">
      <x:c r="A100" s="13" t="str">
        <x:v>B14-099</x:v>
      </x:c>
      <x:c r="B100" s="13" t="str">
        <x:v>Dell</x:v>
      </x:c>
      <x:c r="C100" s="13" t="str">
        <x:v>Memory Integrity (HVCI) won’t turn on for Valorant — no incompatible drivers showing</x:v>
      </x:c>
      <x:c r="D100" s="13" t="str">
        <x:v>I’m trying to enable **Memory Integrity (HVCI)** on my **Dell G5 5500 laptop** because **Valorant’s Vanguard** requires it, but Windows keeps saying there are **incompatible drivers**.
When I click **“Review incompatible drivers”** or **“Scan again”**, **nothing appears**. The list is completely empty.
Here’s what I’ve already tried:
* Updated **Windows** to the latest version
* Updated **all drivers** through **Dell SupportAssist**
* Deleted `dddriver64Dcsa.sys` (a driver some people said causes this issue)
* Restarted and rechecked several times
Even after that, **Memory Integrity still won’t turn on**, and Windows doesn’t show any conflicting drivers.
Has anyone managed to fix this issue or find hidden incompatible drivers? Any steps I might be missing would be great to know.
https://preview.redd.it/qq1jdmgr7izf1.png?width=1919&amp;amp;format=png&amp;amp;auto=webp&amp;amp;s=36a20c64c80f6caa47ff1e07c2acb86e10729f4c
https://preview.redd.it/3uuo1ynp7izf1.png?width=1917&amp;amp;format=png&amp;amp;auto=webp&amp;amp;s=39e02d53ce6f6acda8e07b8447e99b0943a6883b</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https://reddit.com/r/Dell/comments/1opfck8/memory_integrity_hvci_wont_turn_on_for_valorant/</x:v>
      </x:c>
    </x:row>
    <x:row r="101" ht="60" customHeight="1">
      <x:c r="A101" s="13" t="str">
        <x:v>B14-100</x:v>
      </x:c>
      <x:c r="B101" s="13" t="str">
        <x:v>ios</x:v>
      </x:c>
      <x:c r="C101" s="13" t="str">
        <x:v>iOS 26 Update Broke Texting</x:v>
      </x:c>
      <x:c r="D101" s="13" t="str">
        <x:v>Any help with this would be greatly appreciated. Like the title says, when I downloaded the iOS 26 update earlier this week it completely wrecked my texting (iPhone 16 pro). My texts struggle to send and I'm not receiving a lot of incoming messages. It seems worse with group messages. I did a bunch of research and in trying to troubleshoot things, did the following: hard reset phone; soft reset phone; turned iMessage, RCS messaging, and MMS messaging off then back on; reset my network settings; signed out then back into my apple account; and even tried removing and re-adding my number from iMessage so there wasn't a duplicate listed. This had mixed success but I was still having some trouble.
This morning I saw that iOS 26.2 was available so I downloaded it hoping it would have the needed bug fixes, and it seems to have completely undone all of my troubleshooting. I have gone through all of the same steps again today, and once again, it acts like it's working properly but then I'm missing texts from a group that I know has several new messages in it. Texting is such a key function of cell phones and I'm baffled as to what else I could possibly do to fix this. Any suggestions or tips?? I'm about ready to go mad from these issues! TIA to any suggestions.</x:v>
      </x:c>
      <x:c r="E101" s="13" t="str"/>
      <x:c r="F101" s="13" t="str">
        <x:v>title_and_body</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https://reddit.com/r/ios/comments/1pqv0b8/ios_26_update_broke_texting/</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4fe0313ec47a491d"/>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B15-001</x:v>
      </x:c>
      <x:c r="B2" s="13" t="str">
        <x:v>sysadmin</x:v>
      </x:c>
      <x:c r="C2" s="13" t="str">
        <x:v>Windows 11 Security Fix  KB5083769 breaks causing backup failures - VSS fails</x:v>
      </x:c>
      <x:c r="D2" s="13" t="str">
        <x:v>Some backup apps that use VSS are reporting backup failures after installing win11 KB5083769.   
[Microsoft Update Warning—Windows 11 Security Fix Breaks Backups](https://www.forbes.com/sites/daveywinder/2026/05/01/microsoft-update-warning-windows-11-security-fix-breaks-backups/) (generic) 
[Acronis Cyber Protect Cloud: Backup fails with "The backup has failed because Microsoft VSS has timed out during the snapshot creation." after installing Windows 11 update KB5083769](https://acronis.my.site.com/s/article/Acronis-Cyber-Protect-Cloud-Backup-fails-with-The-backup-has-failed-because-Microsoft-VSS-has-timed-out-during-the-snapshot-creation-after-installing-Windows-11-update-KB5083769?language=en_US) (technical - this will apply to any affected backup app).   
The interesting part of this is the date of that report and its only reaching bloggers and tech media news in the last couple of days.  The first media mention was three weeks ago.</x:v>
      </x:c>
      <x:c r="E2" s="13" t="str"/>
      <x:c r="F2" s="13" t="str">
        <x:v>title_and_body</x:v>
      </x:c>
      <x:c r="G2" s="14" t="str">
        <x:v>yes</x:v>
      </x:c>
      <x:c r="H2" s="14" t="str">
        <x:v>yes</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https://reddit.com/r/sysadmin/comments/1t14npl/windows_11_security_fix_kb5083769_breaks_causing/</x:v>
      </x:c>
    </x:row>
    <x:row r="3" ht="60" customHeight="1">
      <x:c r="A3" s="13" t="str">
        <x:v>B15-002</x:v>
      </x:c>
      <x:c r="B3" s="13" t="str">
        <x:v>comfyui</x:v>
      </x:c>
      <x:c r="C3" s="13" t="str">
        <x:v>ComfyUI: Wan 2.2 Loras don't loadafter updating</x:v>
      </x:c>
      <x:c r="D3" s="13" t="str">
        <x:v>Hi, when trying to use the Load Lora nodes alongside wan 2.2 in comfyUI, it now infinitely loads (as in the progress bar stays at 0), on my 4090.
It started after I updated. Updating again with the .bat did not fix that.
I know there's a million variables at play in here, and I'm not providing much. This is more a post to know if this is a well known issue, where Loras suddenly stopped working unless the uses takes another node, or uses some launch argument?
Loras work for Zimage turbo, no prob. Just the wan 2.2 loras that explode the process, lol.</x:v>
      </x:c>
      <x:c r="E3" s="13" t="str"/>
      <x:c r="F3" s="13" t="str">
        <x:v>title_and_body</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https://reddit.com/r/comfyui/comments/1sjr79c/comfyui_wan_22_loras_dont_loadafter_updating/</x:v>
      </x:c>
    </x:row>
    <x:row r="4" ht="60" customHeight="1">
      <x:c r="A4" s="13" t="str">
        <x:v>B15-003</x:v>
      </x:c>
      <x:c r="B4" s="13" t="str">
        <x:v>applehelp</x:v>
      </x:c>
      <x:c r="C4" s="13" t="str">
        <x:v>iOS 26, iPhone 17 pro max, Bluetooth issues</x:v>
      </x:c>
      <x:c r="D4" s="13" t="str">
        <x:v>It seems that with every iOS 26 update, I get more and more Bluetooth disconnects.  I have my phone nearby or even in my pocket and my Bluetooth glasses will just drop the connection.  It seems to me that with every 26 updates this becomes more frequent.   
Anyone else having this?</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https://reddit.com/r/applehelp/comments/1uyg9ob/ios_26_iphone_17_pro_max_bluetooth_issues/</x:v>
      </x:c>
    </x:row>
    <x:row r="5" ht="60" customHeight="1">
      <x:c r="A5" s="13" t="str">
        <x:v>B15-004</x:v>
      </x:c>
      <x:c r="B5" s="13" t="str">
        <x:v>Android</x:v>
      </x:c>
      <x:c r="C5" s="13" t="str">
        <x:v>Pixel 10 in Brazil: Incredible hardware, but a frustrating software experience</x:v>
      </x:c>
      <x:c r="D5" s="13" t="str">
        <x:v>Hey everyone. I recently upgraded from a Motorola to the Google Pixel 10. While the hardware and cameras are top-notch, the daily user experience has been incredibly frustrating. I wanted to share these issues to see if anyone else in "unsupported" countries is facing the same.
Notifications and "Ghost" Calls
The most critical issue is basic connectivity. Notifications for literally any app often only show up when I manually open the apps. Even worse: the phone is failing to receive calls. Most of the time, the call doesn't even go through for the person calling me, and I don't even get a missed call notification. For a 2026 flagship, failing at being a basic phone is unacceptable.
2. Authentication and Biometrics
Several apps require me to log in almost every time I open them. Even after setting up biometric unlock, the system seems to "forget" the permission and reverts to manual passwords. On my old Motorola, this integration was persistent and much smoother.
3. Region-Locked Safety Features
Google disables vital features based solely on geography: \* Satellite SOS: Inactive in Brazil. Safety should be global; tourists and locals alike can get lost and need help. \* Car Detection: Disabled via software, turning off a feature that literally saves lives just because of my location.
4. Google Wallet and Gemini
I’ve had a hard time adding cards to Google Wallet that worked perfectly on my previous device. Also, Gemini won't respond via Bluetooth headphones on the Pixel 10—something that worked flawlessly on my old phone.
Is anyone else dealing with these signal drops or found a fix for the delayed notifications?</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revise</x:v>
      </x:c>
      <x:c r="M5" s="15" t="str">
        <x:v>yes</x:v>
      </x:c>
      <x:c r="N5" s="15" t="str">
        <x:v>no</x:v>
      </x:c>
      <x:c r="O5" s="15" t="str">
        <x:v>general_dissatisfaction</x:v>
      </x:c>
      <x:c r="P5" s="15" t="str">
        <x:v>The post broadly criticizes software behavior on a newly purchased Pixel 10, rather than a software update.</x:v>
      </x:c>
      <x:c r="Q5" s="15" t="str"/>
      <x:c r="R5" s="13" t="str">
        <x:v>https://reddit.com/r/Android/comments/1sbmky3/pixel_10_in_brazil_incredible_hardware_but_a/</x:v>
      </x:c>
    </x:row>
    <x:row r="6" ht="60" customHeight="1">
      <x:c r="A6" s="13" t="str">
        <x:v>B15-005</x:v>
      </x:c>
      <x:c r="B6" s="13" t="str">
        <x:v>applehelp</x:v>
      </x:c>
      <x:c r="C6" s="13" t="str">
        <x:v>Can’t update chrome bc I can’t update my iOS. Am I screwed?</x:v>
      </x:c>
      <x:c r="D6" s="13" t="str">
        <x:v>Current chrome I’m using is version 116.0.5845.187
Laptop is a MacBook Air from 2017 using Mojave version 10.14.6
In the past week I can now longer watch Tubi or HBO max because of the out of date browser. 
I can’t update the browser because it calls for an iOS update that apparently, through many means of trying, my MacBook can’t support. 
Am I screwed until I get a new computer or is there a workaround for this?
I mainly just use the MacBook for streaming, browsing, word processing, and light business use. 
Any advice is greatly appreciated!</x:v>
      </x:c>
      <x:c r="E6" s="13" t="str">
        <x:v>[1:reply] I am not sure what you have tried, but your Mac DOES meet the requirements for macOS Monterey, which is two full releases more recent than Mojave, but is no longer benefiting from stability or security updates by Apple as of 2024.
When Apple launches a new operating system, alt…
[2:reply] Point of order, your MacBook Air runs macOS (not iOS).
I think all MBAs from 2017 are comparable with macOS 12, you should start by updating to the last version of that (I think 12.7.6?)
[3:reply] MacBook Airs from 2015 &amp;amp; 2017 can natively install up to macOS 12 Monterey. However a quick google search tells me that Google has also stopped feature &amp;amp; security updates for Chrome on Monterey. As already pointed out Chrome 150 is the last version Monterey supports.
So…
[4:reply] Check out the **OpenCore Legacy Patcher:**
[**https://www.macobserver.com/mac/update-old-mac-opencore-legacy-patcher/**](https://www.macobserver.com/mac/update-old-mac-opencore-legacy-patcher/)
Another option is Dosdude’s Catalina Patcher. “macOS Catalina Patcher, the successo…</x:v>
      </x:c>
      <x:c r="F6" s="13" t="str">
        <x:v>title_body_comments</x:v>
      </x:c>
      <x:c r="G6" s="14" t="str">
        <x:v>yes</x:v>
      </x:c>
      <x:c r="H6" s="14" t="str">
        <x:v>yes</x:v>
      </x:c>
      <x:c r="I6" s="14" t="str">
        <x:v>technical_troubleshooting</x:v>
      </x:c>
      <x:c r="J6" s="14" t="str">
        <x:v>low</x:v>
      </x:c>
      <x:c r="K6" s="14" t="str">
        <x:v>The post appears to describe a software problem or seek a diagnosis or fix; check its main purpose.</x:v>
      </x:c>
      <x:c r="L6" s="15" t="str">
        <x:v>accept</x:v>
      </x:c>
      <x:c r="M6" s="15"/>
      <x:c r="N6" s="15"/>
      <x:c r="O6" s="15"/>
      <x:c r="P6" s="15"/>
      <x:c r="Q6" s="15" t="str"/>
      <x:c r="R6" s="13" t="str">
        <x:v>https://reddit.com/r/applehelp/comments/1vrexr3/cant_update_chrome_bc_i_cant_update_my_ios_am_i/</x:v>
      </x:c>
    </x:row>
    <x:row r="7" ht="60" customHeight="1">
      <x:c r="A7" s="13" t="str">
        <x:v>B15-006</x:v>
      </x:c>
      <x:c r="B7" s="13" t="str">
        <x:v>homeassistant</x:v>
      </x:c>
      <x:c r="C7" s="13" t="str">
        <x:v>Shelly 1PM Mini Gen4 frequent core dumps (several times per minute)</x:v>
      </x:c>
      <x:c r="D7" s="13" t="str">
        <x:v>Hi,
I'm having trouble with my Shelly 1PM Mini Gen4 (European version, in case that matters). 
It seems that it's dumping core literally every 5-10 seconds, while the Zigbee is enabled and while it's connected to the Zigbee network. 
Pretty much since I've installed it about a month ago or so, I've noticed its connection to WiFi was dropping quite often. Over the last few days I've started troubleshooting this issue more, initially thinking this may have something to do with my Unifi WiFi setup. I only realised it's dumping core when I enabled, and started looking through, the syslog messages it sends to my syslog server. 
I've noticed this behaviour on firmware 1.7.4 (build id: 20260120-145255/1.7.4-gf9878b6), but it's also present in 1.7.5 which I have updated to today (build id: 20260311-095909/1.7.5-g9979d16). Both are Zigbee firmwares. 
The device would connect to WiFi and within a couple of seconds dump core and then reboot. 
This behaviour was so bad, I was even having trouble updating to 1.7.5 as it wouldn't stay online long enough for the firmware to download. 
At that stage, I started looking at what I can do to improve the stability of the device in order to be able to update the firmware from 1.7.4 to 1.7.5 and that's when I noticed, if I disable Zigbee, it no longer dumps the core file and no longer reboots. It has now been up for over two hours, whereas before it would nearly never reach 1 minute of uptime. 
Has anyone experienced something similar? 
Thanks!</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https://reddit.com/r/homeassistant/comments/1sf2qzq/shelly_1pm_mini_gen4_frequent_core_dumps_several/</x:v>
      </x:c>
    </x:row>
    <x:row r="8" ht="60" customHeight="1">
      <x:c r="A8" s="13" t="str">
        <x:v>B15-007</x:v>
      </x:c>
      <x:c r="B8" s="13" t="str">
        <x:v>chrome</x:v>
      </x:c>
      <x:c r="C8" s="13" t="str">
        <x:v>After Chrome Updated new Version 142 , A lot of my chrome extension users got "Out of Memory" Screen.</x:v>
      </x:c>
      <x:c r="D8" s="13" t="str">
        <x:v># My many Chrome Extension users have reported a sudden surge of "Out of Memory" errors.
This issue began immediately following the update to **Chrome Version 142**.  
My extension code has not been updated in over a month, confirming that the problem is caused by a change in Chrome 142's resource allocation, particularly for resource-heavy extensions.
How can I fix this. or wait Chrome to fix it?
Here are screenshots taken by some of my users.
https://preview.redd.it/ikdyuv55cyyf1.png?width=1057&amp;amp;format=png&amp;amp;auto=webp&amp;amp;s=8e2ea9c729372bc65e21135896abe69c66954f21
https://preview.redd.it/dbtllv55cyyf1.jpg?width=2048&amp;amp;format=pjpg&amp;amp;auto=webp&amp;amp;s=ad9ebe0d852396bbbdae56f53ccb8f5c030e3dfc
https://preview.redd.it/tnnwpu55cyyf1.jpg?width=1920&amp;amp;format=pjpg&amp;amp;auto=webp&amp;amp;s=174f9019eb0082ea2529d0c4fc8802c864eb0bd4
https://preview.redd.it/qd199u55cyyf1.png?width=1535&amp;amp;format=png&amp;amp;auto=webp&amp;amp;s=5839d75d2d60637266479e9b36039606d82218f6
https://preview.redd.it/j1lejschcyyf1.png?width=1535&amp;amp;format=png&amp;amp;auto=webp&amp;amp;s=9e0e2dcccd650cfb2d22a4d1475c8309e5009ef9
\*\* EXTENSION DETAIL \*\*  
My Chrome extension is designed to convert PDF files into HTML using the **PDF.js** library.
When the user starts the process, the extension creates a Blob URL  
After that, it opens a new tab and connects to the PDF file through the Blob URL.
The user's PDF file will contain at least 10-30 pages.  
A loop is used to read each page and store the extracted data in a single array variable.  
Normally, the extension works fine in previous versions of Chrome.(for 3 years)</x:v>
      </x:c>
      <x:c r="E8" s="13" t="str"/>
      <x:c r="F8" s="13" t="str">
        <x:v>title_and_body</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https://reddit.com/r/chrome/comments/1on01ri/after_chrome_updated_new_version_142_a_lot_of_my/</x:v>
      </x:c>
    </x:row>
    <x:row r="9" ht="60" customHeight="1">
      <x:c r="A9" s="13" t="str">
        <x:v>B15-008</x:v>
      </x:c>
      <x:c r="B9" s="13" t="str">
        <x:v>comfyui</x:v>
      </x:c>
      <x:c r="C9" s="13" t="str">
        <x:v>"Unable to open the base path. Please select a new one." after forced update..</x:v>
      </x:c>
      <x:c r="D9" s="13" t="str">
        <x:v>Hi. 
Like the title says.. I get this error after ComfyUI forced an update. Every time I try to choose the path Comfy is installed, it gives me the error popup: "Task failed to run."
No errors in console. Can't open settings as the errors happen in the maintenance screen. Nothing in the logs. Doesn't write anything in it. If I try to reinstall but keep my custom stuff, it just jumps into the same maintenance screen.</x:v>
      </x:c>
      <x:c r="E9" s="13" t="str"/>
      <x:c r="F9" s="13" t="str">
        <x:v>title_and_body</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https://reddit.com/r/comfyui/comments/1p50h85/unable_to_open_the_base_path_please_select_a_new/</x:v>
      </x:c>
    </x:row>
    <x:row r="10" ht="60" customHeight="1">
      <x:c r="A10" s="13" t="str">
        <x:v>B15-009</x:v>
      </x:c>
      <x:c r="B10" s="13" t="str">
        <x:v>comfyui</x:v>
      </x:c>
      <x:c r="C10" s="13" t="str">
        <x:v>Constantly crashing after update.</x:v>
      </x:c>
      <x:c r="D10" s="13" t="str">
        <x:v>Welp, whoever updated the desktop version to force Dynamic VRAM usage rather than allowing the user to set launch arguments completely derailed my ability to even generate simple 1024 x 1024 images.
Now I’m lucky if I get five images out before my VAE decode gets stuck and I have to completely restart the program, lest my GPU get stuck at 100% until the heat death of the universe.
Thanks, devs!</x:v>
      </x:c>
      <x:c r="E10" s="13" t="str">
        <x:v>[1:reply] Also, why the fuck did you disable the image generation preview? Do you even test the damn thing before you update it? I can't set it to generation on desktop!
We would appreciate less updates and more testing before putting the new version out!
[2:OP] For anyone suffering from the same issue, you can do the following to reclaim your control over your own program.
• Click the ComfyUI button at very top middle of the window.  
• Click “Startup Args”.  
• Type at the end of the Start-up Arguments “- -disable-dynamic-vram” (don’…</x:v>
      </x:c>
      <x:c r="F10" s="13" t="str">
        <x:v>title_body_comments</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https://reddit.com/r/comfyui/comments/1u5ya01/constantly_crashing_after_update/</x:v>
      </x:c>
    </x:row>
    <x:row r="11" ht="60" customHeight="1">
      <x:c r="A11" s="13" t="str">
        <x:v>B15-010</x:v>
      </x:c>
      <x:c r="B11" s="13" t="str">
        <x:v>firefox</x:v>
      </x:c>
      <x:c r="C11" s="13" t="str">
        <x:v>Updated firefox doesn't load google docs</x:v>
      </x:c>
      <x:c r="D11" s="13" t="str">
        <x:v>I get an error message just saying the error has been reported to google. The document shows up but most of the functions are disabled.
Everything loads ok in chrome, and the pages loaded ok before the update.</x:v>
      </x:c>
      <x:c r="E11" s="13" t="str">
        <x:v>[1:reply] If you're using ublock, try turning on experimental filters. I was having this problem and that seems to have done the trick!
Edit: You should also prepare yourself for potential disappointment :/
[2:reply] Same issue after 157, how did you fix it?
[3:OP] I did what the other guy said to ublock then rebooted my cpu</x:v>
      </x:c>
      <x:c r="F11" s="13" t="str">
        <x:v>title_body_comments</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https://reddit.com/r/firefox/comments/1wujm0f/updated_firefox_doesnt_load_google_docs/</x:v>
      </x:c>
    </x:row>
    <x:row r="12" ht="60" customHeight="1">
      <x:c r="A12" s="13" t="str">
        <x:v>B15-011</x:v>
      </x:c>
      <x:c r="B12" s="13" t="str">
        <x:v>chrome</x:v>
      </x:c>
      <x:c r="C12" s="13" t="str">
        <x:v>"Aw Snap" error while browsing</x:v>
      </x:c>
      <x:c r="D12" s="13" t="str">
        <x:v>Keep getting this error while using chrome it's barely usable. 
Tried everything clearing chache, updating and reinstalling the app.</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https://reddit.com/r/chrome/comments/1ppy81y/aw_snap_error_while_browsing/</x:v>
      </x:c>
    </x:row>
    <x:row r="13" ht="60" customHeight="1">
      <x:c r="A13" s="13" t="str">
        <x:v>B15-012</x:v>
      </x:c>
      <x:c r="B13" s="13" t="str">
        <x:v>ios</x:v>
      </x:c>
      <x:c r="C13" s="13" t="str">
        <x:v>Issue building iOS after upgrading React Native from 0.76.9 to 0.79.6 (Bridgeless mode / AppDelegate.swift)</x:v>
      </x:c>
      <x:c r="D13" s="13" t="str">
        <x:v>I’m currently facing an issue while upgrading my React Native app. I recently updated the project from React Native 0.76.9 to 0.79.6 to meet the Google Play Store 16KB memory page requirement. The Android build works fine after the upgrade. However, when building the iOS version, I encounter the following error during the build process. As part of the migration, I switched to Bridgeless mode and created a new AppDelegate.swift file along with the necessary bridging header files (previously I was using AppDelegate.mm). I have already tried the following steps without success: Reinstalled all dependencies (node_modules, Pods, etc.) Cleaned the build and recompiled Followed the migration documentation I’m attaching the details of my package.json, Podfile, and AppDelegate.swift for reference. Could someone please help me identify what might be causing this issue? Any suggestions or guidance would be greatly appreciated! Errors from Xcode (Xcode version 16.3) Module map file '/Users/usr1/Library/Developer/Xcode/DerivedData/MyApp-fenbzzaupgebbsaxhzglnynncvua/Build/Products/Debug-iphonesimulator/FirebaseCoreInternal/FirebaseCoreInternal.modulemap' not found Module map file '/Users/usr1/Library/Developer/Xcode/DerivedData/MyApp-fenbzzaupgebbsaxhzglnynncvua/Build/Products/Debug-iphonesimulator/FirebaseCrashlytics/FirebaseCrashlytics.modulemap' not found Module map file '/Users/usr1/Library/Developer/Xcode/DerivedData/MyApp-fenbzzaupgebbsaxhzglnynncvua/Build/Products/Debug-iphonesimulator/FirebaseRemoteConfigInterop/FirebaseRemoteConfigInterop.modulemap' not found Module map file '/Users/usr1/Library/Developer/Xcode/DerivedData/MyApp-fenbzzaupgebbsaxhzglnynncvua/Build/Products/Debug-iphonesimulator/FirebaseSessions/FirebaseSessions.modulemap' not found Module map file '/Users/usr1/Library/Developer/Xcode/DerivedData/MyApp-fenbzzaupgebbsaxhzglnynncvua/Build/Products/Debug-iphonesimulator/GTMAppAuth/GTMAppAuth.modulemap' not found Module map file '/Users/usr1/Library/Developer/Xcode/DerivedData/MyApp-fenbzzaupgebbsaxhzglnynncvua/Build/Products/Debug-iphonesimulator/PromisesSwift/Promises.modulemap' not found Module map file '/Users/usr1/Library/Developer/Xcode/DerivedData/MyApp-fenbzzaupgebbsaxhzglnynncvua/Build/Products/Debug-iphonesimulator/react-native-keyboard-controller/react_native_keyboard_controller.modulemap' not found Module map file '/Works/WB2/rnUpgrades/build1/appv2/ios/Pods/Headers/Public/AppAuth/AppAuth.modulemap' not found Module map file '/Works/WB2/rnUpgrades/build1/appv2/ios/Pods/Headers/Public/DoubleConversion/DoubleConversion.modulemap' not found Module map file '/Works/WB2/rnUpgrades/build1/appv2/ios/Pods/Headers/Public/FBLPromises/PromisesObjC.modulemap' not found Module map file '/Works/WB2/rnUpgrades/build1/appv2/ios/Pods/Headers/Public/FirebaseCore/FirebaseCore.modulemap' not found Module map file '/Works/WB2/rnUpgrades/build1/appv2/ios/Pods/Headers/Public/FirebaseCoreExtension/FirebaseCoreExtension.modulemap' not found Module map file '/Works/WB2/rnUpgrades/build1/appv2/ios/Pods/Headers/Public/FirebaseInstallations/FirebaseInstallations.modulemap' not found Module map file '/Works/WB2/rnUpgrades/build1/appv2/ios/Pods/Headers/Public/GTMSessionFetcher/GTMSessionFetcher.modulemap' not found Module map file '/Works/WB2/rnUpgrades/build1/appv2/ios/Pods/Headers/Public/GoogleDataTransport/GoogleDataTransport.modulemap' not found Module map file '/Works/WB2/rnUpgrades/build1/appv2/ios/Pods/Headers/Public/GoogleSignIn/GoogleSignIn.modulemap' not found Module map file '/Works/WB2/rnUpgrades/build1/appv2/ios/Pods/Headers/Public/GoogleUtilities/GoogleUtilities.modulemap' not found Module map file '/Works/WB2/rnUpgrades/build1/appv2/ios/Pods/Headers/Public/RCTDeprecation/RCTDeprecation.modulemap' not found Module map file '/Works/WB2/rnUpgrades/build1/appv2/ios/Pods/Headers/Public/RCTFabric/React-RCTFabric.modulemap' not found Module map file '/Works/WB2/rnUpgrades/build1/appv2/ios/Pods/Headers/Public/RCTRuntime/React-RCTRuntime.modulemap' not found Module map file '/Works/WB2/rnUpgrades/build1/appv2/ios/Pods/Headers/Public/RCTTypeSafety/RCTTypeSafety.modulemap' not found Module map file '/Works/WB2/rnUpgrades/build1/appv2/ios/Pods/Headers/Public/RNReanimated/RNReanimated.modulemap' not found Module map file '/Works/WB2/rnUpgrades/build1/appv2/ios/Pods/Headers/Public/RNWorklets/RNWorklets.modulemap' not found Module map file '/Works/WB2/rnUpgrades/build1/appv2/ios/Pods/Headers/Public/React/React-Core.modulemap' not found Module map file '/Works/WB2/rnUpgrades/build1/appv2/ios/Pods/Headers/Public/ReactAppDependencyProvider/ReactAppDependencyProvider.modulemap' not found Module map file '/Works/WB2/rnUpgrades/build1/appv2/ios/Pods/Headers/Public/ReactCodegen/ReactCodegen.modulemap' not found Module map file '/Works/WB2/rnUpgrades/build1/appv2/ios/Pods/Headers/Public/ReactCommon/ReactCommon.modulemap' not found Module map file '/Works/WB2/rnUpgrades/build1/appv2/ios/Pods/Headers/Public/React_Fabric/React-Fabric.modulemap' not found Module map file '/Works/WB2/rnUpgrades/build1/appv2/ios/Pods/Headers/Public/React_FabricComponents/React-FabricComponents.modulemap' not found Module map file '/Works/WB2/rnUpgrades/build1/appv2/ios/Pods/Headers/Public/React_NativeModulesApple/React-NativeModulesApple.modulemap' not found Module map file '/Works/WB2/rnUpgrades/build1/appv2/ios/Pods/Headers/Public/React_RCTAppDelegate/React-RCTAppDelegate.modulemap' not found Module map file '/Works/WB2/rnUpgrades/build1/appv2/ios/Pods/Headers/Public/folly/RCT-Folly.modulemap' not found Module map file '/Works/WB2/rnUpgrades/build1/appv2/ios/Pods/Headers/Public/glog/glog.modulemap' not found Module map file '/Works/WB2/rnUpgrades/build1/appv2/ios/Pods/Headers/Public/jsi/React-jsi.modulemap' not found Module map file '/Works/WB2/rnUpgrades/build1/appv2/ios/Pods/Headers/Public/jsinspector_modern/React-jsinspector.modulemap' not found Module map file '/Works/WB2/rnUpgrades/build1/appv2/ios/Pods/Headers/Public/jsinspector_modern_tracing/React-jsinspectortracing.modulemap' not found Module map file '/Works/WB2/rnUpgrades/build1/appv2/ios/Pods/Headers/Public/nanopb/nanopb.modulemap' not found Module map file '/Works/WB2/rnUpgrades/build1/appv2/ios/Pods/Headers/Public/react_debug/React-debug.modulemap' not found Module map file '/Works/WB2/rnUpgrades/build1/appv2/ios/Pods/Headers/Public/react_featureflags/React-featureflags.modulemap' not found Module map file '/Works/WB2/rnUpgrades/build1/appv2/ios/Pods/Headers/Public/react_nativemodule_defaults/React-defaultsnativemodule.modulemap' not found Module map file '/Works/WB2/rnUpgrades/build1/appv2/ios/Pods/Headers/Public/react_nativemodule_dom/React-domnativemodule.modulemap' not found Module map file '/Works/WB2/rnUpgrades/build1/appv2/ios/Pods/Headers/Public/react_nativemodule_featureflags/React-featureflagsnativemodule.modulemap' not found Module map file '/Works/WB2/rnUpgrades/build1/appv2/ios/Pods/Headers/Public/react_nativemodule_idlecallbacks/React-idlecallbacksnativemodule.modulemap' not found Module map file '/Works/WB2/rnUpgrades/build1/appv2/ios/Pods/Headers/Public/react_nativemodule_microtasks/React-microtasksnativemodule.modulemap' not found Module map file '/Works/WB2/rnUpgrades/build1/appv2/ios/Pods/Headers/Public/react_renderer_css/React-renderercss.modulemap' not found Module map file '/Works/WB2/rnUpgrades/build1/appv2/ios/Pods/Headers/Public/react_renderer_debug/React-rendererdebug.modulemap' not found Module map file '/Works/WB2/rnUpgrades/build1/appv2/ios/Pods/Headers/Public/react_renderer_graphics/React-graphics.modulemap' not found Module map file '/Works/WB2/rnUpgrades/build1/appv2/ios/Pods/Headers/Public/react_renderer_imagemanager/React-ImageManager.modulemap' not found Module map file '/Works/WB2/rnUpgrades/build1/appv2/ios/Pods/Headers/Public/react_runtime/React-jsitooling.modulemap' not found Module map file '/Works/WB2/rnUpgrades/build1/appv2/ios/Pods/Headers/Public/react_utils/React-utils.modulemap' not found Module map file '/Works/WB2/rnUpgrades/build1/appv2/ios/Pods/Headers/Public/reacthermes/React-hermes.modulemap' not found Module map file '/Works/WB2/rnUpgrades/build1/appv2/ios/Pods/Headers/Public/yoga/Yoga.modulemap' not found My AppDelegate.swift import UIKit // ✅ Import specific Firebase modules (not just "Firebase") import FirebaseCore import FirebaseAnalytics // If using analytics import FirebaseMessaging // For push notifications import FBSDKCoreKit import FBSDKLoginKit import SDWebImage import SDWebImageWebPCoder import React import UserNotifications @main class AppDelegate: UIResponder, UIApplicationDelegate, RCTBridgeDelegate, UNUserNotificationCenterDelegate { var window: UIWindow? var bridge: RCTBridge? // MARK: - Application Lifecycle func application( _ application: UIApplication, didFinishLaunchingWithOptions launchOptions: [UIApplication.LaunchOptionsKey: Any]? ) -&gt; Bool { // 1️⃣ Firebase Configuration FirebaseApp.configure() print("✅ Firebase configured") // Configure Firebase Messaging (if using push notifications) Messaging.messaging().delegate = self print("✅ Firebase Messaging configured") // 2️⃣ SDWebImage WebP Support SDImageCodersManager.shared.addCoder(SDImageWebPCoder.shared) print("✅ SDWebImage WebP configured") // 3️⃣ Facebook SDK Initialization ApplicationDelegate.shared.application( application, didFinishLaunchingWithOptions: launchOptions ) print("✅ Facebook SDK configured") // 4️⃣ Request Push Notification Permissions UNUserNotificationCenter.current().delegate = self let authOptions: UNAuthorizationOptions = [.alert, .badge, .sound] UNUserNotificationCenter.current().requestAuthorization( options: authOptions, completionHandler: { granted, error in if let error = error { print("❌ Notification permission error: \(error)") } else { print("✅ Notification permission granted: \(granted)") } } ) application.registerForRemoteNotifications() // 5️⃣ Initialize React Native Bridge bridge = RCTBridge(delegate: self, launchOptions: launchOptions) // 6️⃣ Create Root View based on architecture let rootView: UIView #if RCT_NEW_ARCH_ENABLED // New Architecture: Use Fabric Surface Hosting View print("🎉 NEW ARCHITECTURE ENABLED - Using Fabric") rootView = RCTFabricSurfaceHostingProxyRootView( bridge: bridge!, moduleName: "MyApp", initialProperties: [:] ) #else // Bridge Mode: Use traditional RCTRootView print("⚠️ BRIDGE MODE - New Architecture not enabled") rootView = RCTRootView( bridge: bridge!, moduleName: "MyApp", initialProperties: [:] ) #endif rootView.backgroundColor = UIColor.white // 7️⃣ Setup Window and Root View Controller let rootViewController = UIViewController() rootViewController.view = rootView window = UIWindow(frame: UIScreen.main.bounds) window?.rootViewController = rootViewController window?.makeKeyAndVisible() // 8️⃣ Show Splash Screen showSplashScreen() return true } // MARK: - RCTBridgeDelegate func sourceURL(for bridge: RCTBridge) -&gt; URL? { #if DEBUG print("📦 Loading bundle from Metro...") return RCTBundleURLProvider.sharedSettings().jsBundleURL(forBundleRoot: "index") #else print("📦 Loading bundle from main bundle...") return Bundle.main.url(forResource: "main", withExtension: "jsbundle") #endif } // MARK: - Facebook App Events func applicationDidBecomeActive(_ application: UIApplication) { AppEvents.shared.activateApp() print("✅ Facebook App Events activated") } // MARK: - Push Notifications - Device Token func application( _ application: UIApplication, didRegisterForRemoteNotificationsWithDeviceToken deviceToken: Data ) { // Firebase Messaging Messaging.messaging().apnsToken = deviceToken let tokenParts = deviceToken.map { data in String(format: "%02.2hhx", data) } let token = tokenParts.joined() print("✅ Device Token: \(token)") } func application( _ application: UIApplication, didFailToRegisterForRemoteNotificationsWithError error: Error ) { print("❌ Failed to register for remote notifications: \(error)") } // MARK: - Deep Linking func application( _ app: UIApplication, open url: URL, options: [UIApplication.OpenURLOptionsKey : Any] = [:] ) -&gt; Bool { print("🔗 Deep link received: \(url)") var handled = false // Facebook Deep Linking if ApplicationDelegate.shared.application(app, open: url, options: options) { print("✅ Facebook handled URL") handled = true } // Google Sign-In (uncomment if using) // import GoogleSignIn at top // if GIDSignIn.sharedInstance.handle(url) { // print("✅ Google Sign-In handled URL") // handled = true // } // React Native Linking if RCTLinkingManager.application(app, open: url, options: options) { print("✅ React Native handled URL") handled = true } return handled } // MARK: - Universal Links func application( _ application: UIApplication, continue userActivity: NSUserActivity, restorationHandler: @escaping ([UIUserActivityRestoring]?) -&gt; Void ) -&gt; Bool { print("🔗 Universal link received: \(userActivity.webpageURL?.absoluteString ?? "nil")") return RCTLinkingManager.application( application, continue: userActivity, restorationHandler: restorationHandler ) } // MARK: - Splash Screen Helper private func showSplashScreen() { // Using react-native-splash-view if let splashViewClass = NSClassFromString("SplashView") as? NSObject.Type { let sharedInstanceSelector = NSSelectorFromString("sharedInstance") if splashViewClass.responds(to: sharedInstanceSelector), let splashInstance = splashViewClass.perform(sharedInstanceSelector)?.takeUnretainedValue() as? NSObject { let showSplashSelector = NSSelectorFromString("showSplash") if splashInstance.responds(to: showSplashSelector) { splashInstance.perform(showSplashSelector) print("✅ Splash Screen shown successfully") return } } } print("⚠️ SplashView module not found - make sure react-native-splash-view is installed") } } // MARK: - UNUserNotificationCenterDelegate extension AppDelegate { func userNotificationCenter( _ center: UNUserNotificationCenter, willPresent notification: UNNotification, withCompletionHandler completionHandler: @escaping (UNNotificationPresentationOptions) -&gt; Void ) { print("📱 Notification received in foreground: \(notification.request.content.title)") // Extract notification data let userInfo = notification.request.content.userInfo print("📱 Notification data: \(userInfo)") if #available(iOS 14.0, *) { completionHandler([.badge, .sound, .banner, .list]) } else { completionHandler([.badge, .sound, .alert]) } } func userNotificationCenter( _ center: UNUserNotificationCenter, didReceive response: UNNotificationResponse, withCompletionHandler completionHandler: @escaping () -&gt; Void ) { let userInfo = response.notification.request.content.userInfo print("📱 Notification tapped: \(userInfo)") // Handle notification tap - you can pass data to React Native here completionHandler() } } // MARK: - Firebase Messaging Delegate extension AppDelegate: MessagingDelegate { func messaging( _ messaging: Messaging, didReceiveRegistrationToken fcmToken: String? ) { print("✅ Firebase FCM Token: \(fcmToken ?? "nil")") let dataDict: [String: String] = ["token": fcmToken ?? ""] NotificationCenter.default.post( name: Notification.Name("FCMToken"), object: nil, userInfo: dataDict ) // Send token to React Native if needed // You can send this via React Native event emitter } } package.json { "name": "MyApp", "version": "0.0.1", "private": true, "scripts": { "android": "react-native run-android", "ios": "react-native run-ios", "ios:clean": "cd ios &amp;&amp; rm -rf build Pods Podfile.lock &amp;&amp; pod install &amp;&amp; cd ..", "pods": "cd ios &amp;&amp; RCT_NEW_ARCH_ENABLED=1 pod install &amp;&amp; cd ..", "lint": "eslint .", "start": "react-native start", "test": "jest", "android:prod": "react-native run-android --mode=prodDebug --appId com.myapp", "android:prod-release": "react-native run-android --mode=prodRelease --appId com.myapp", "android:staging-release": "react-native run-android --mode=stagingRelease --appId com.myapp.staging", "android:staging": "react-native run-android --mode=stagingDebug --appId com.myapp.staging", "postinstall": "patch-package" }, "dependencies": { "@aashu-dubey/react-native-rating-bar": "^0.2.0", "@invertase/react-native-apple-authentication": "^2.4.1", "@react-native-async-storage/async-storage": "^2.1.0", "@react-native-clipboard/clipboard": "^1.15.0", "@react-native-community/netinfo": "^11.4.1", "@react-native-community/push-notification-ios": "^1.11.0", "@react-native-firebase/analytics": "^21.14.0", "@react-native-firebase/app": "^21.14.0", "@react-native-firebase/crashlytics": "^21.14.0", "@react-native-firebase/messaging": "^21.14.0", "@react-native-google-signin/google-signin": "^13.1.0", "@react-navigation/native": "^7.1.18", "@react-navigation/native-stack": "^7.3.28", "@rneui/themed": "^4.0.0-rc.8", "@twotalltotems/react-native-otp-input": "^1.3.11", "country-list-json": "^1.1.0", "date-fns": "^4.1.0", "expo-status-bar": "^2.2.3", "jwt-decode": "^4.0.0", "patch-package": "^8.0.0", "react": "19.0.0", "react-native": "0.79.6", "react-native-config": "^1.5.6", "react-native-device-info": "^14.1.1", "react-native-fast-image": "^8.6.3", "react-native-fbsdk-next": "^13.4.1", "react-native-flash-message": "^0.4.2", "react-native-gesture-handler": "^2.28.0", "react-native-image-crop-picker": "^0.51.0", "react-native-image-progress": "^1.2.0", "react-native-image-zoom-viewer": "^3.0.1", "react-native-intl-phone-input": "^1.2.27", "react-native-keyboard-controller": "^1.19.1", "react-native-notifications": "^5.1.0", "react-native-phone-input": "^1.3.7", "react-native-push-notification": "^8.1.1", "react-native-reanimated": "^4.1.3", "react-native-reanimated-carousel": "4.0.3", "react-native-recaptcha-that-works": "^2.0.0", "react-native-redux": "^1.0.12", "react-native-render-html": "^6.3.4", "react-native-safe-area-context": "^5.6.1", "react-native-screens": "^4.15.2", "react-native-select-dropdown": "^3.3.0", "react-native-share": "^12.0.3", "react-native-slick": "^1.6.0", "react-native-splash-screen": "^3.3.0", "react-native-splash-view": "^0.0.19", "react-native-svg": "^15.14.0", "react-native-svg-transformer": "^1.5.0", "react-native-vector-icons": "^10.2.0", "react-native-webview": "^13.12.5", "react-native-worklets": "^0.6.1" }, "devDependencies": { "@babel/core": "^7.25.2", "@babel/preset-env": "^7.25.3", "@babel/runtime": "^7.25.0", "@react-native-community/cli": "18.0.0", "@react-native-community/cli-platform-android": "18.0.0", "@react-native-community/cli-platform-ios": "18.0.0", "@react-native/babel-preset": "0.79.6", "@react-native/eslint-config": "0.79.6", "@react-native/metro-config": "0.79.6", "@react-native/typescript-config": "0.79.6", "@types/jest": "^29.5.13", "@types/react": "^19.0.0", "@types/react-native-push-notification": "^8.1.4", "@types/react-test-renderer": "^19.0.0", "@types/styled-components-react-native": "^5.2.5", "babel-plugin-transform-remove-console": "^6.9.4", "eslint": "^8.19.0", "jest": "^29.6.3", "prettier": "2.8.8", "react-test-renderer": "19.0.0", "typescript": "5.0.4" }, "engines": { "node": "&gt;=18" } } Pod file # Uncomment the next line to define a global platform for your project # platform :ios, '9.0' # Resolve react_native_pods.rb with node to allow for hoisting require Pod::Executable.execute_command('node', ['-p', 'require.resolve( "react-native/scripts/react_native_pods.rb", {paths: [process.argv[1]]}, )', __dir__]).strip platform :ios, min_ios_version_supported # platform :ios, '15.0' prepare_react_native_project! linkage = ENV['USE_FRAMEWORKS'] || 'static' if linkage != nil Pod::UI.puts "Configuring Pod with #{linkage}ally linked Frameworks".green use_frameworks! :linkage =&gt; linkage.to_sym end def shared_pod config = use_native_modules! pod 'SDWebImage', :modular_headers =&gt; true pod 'SDWebImageWebPCoder', :modular_headers =&gt; true use_react_native!( :path =&gt; config[:reactNativePath], :hermes_enabled =&gt; true, :fabric_enabled =&gt; true, :new_arch_enabled =&gt; true, # Enables Flipper. # # Note that if you have use_frameworks! enabled, Flipper will not work and # you should disable the next line. # :flipper_configuration =&gt; flipper_config, # An absolute path to your application root. :app_path =&gt; "#{Pod::Config.instance.installation_root}/.." ) end target 'MyApp' do config = use_native_modules! shared_pod # Comment the next line if you don't want to use dynamic frameworks # use_frameworks! # Pods for MyApp target 'MyAppTests' do inherit! :search_paths # Pods for testing end post_install do |installer| # https://github.com/facebook/react-native/blob/main/packages/react-native/scripts/react_native_pods.rb#L197-L202 react_native_post_install( installer, config[:reactNativePath], :mac_catalyst_enabled =&gt; false, # :ccache_enabled =&gt; true ) # installer.pods_project.build_configurations.each do |config| # config.build_settings["EXCLUDED_ARCHS[sdk=iphonesimulator*]"] = "arm64" # end end end target 'MyApp Staging' do inherit! :complete shared_pod end target 'MyApp Staging-1' do # Comment the next line if you don't want to use dynamic frameworks use_frameworks! # Pods for MyApp Staging-1 end</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https://stackoverflow.com/questions/79817412/issue-building-ios-after-upgrading-react-native-from-0-76-9-to-0-79-6-bridgeles</x:v>
      </x:c>
    </x:row>
    <x:row r="14" ht="60" customHeight="1">
      <x:c r="A14" s="13" t="str">
        <x:v>B15-013</x:v>
      </x:c>
      <x:c r="B14" s="13" t="str">
        <x:v>MicrosoftEdge</x:v>
      </x:c>
      <x:c r="C14" s="13" t="str">
        <x:v>Microsoft Edge can't read and write to its data directory:</x:v>
      </x:c>
      <x:c r="D14" s="13" t="str">
        <x:v>After installing the firmware update to my k2 plus a few days ago, Creality Print will only run in administrator mode but I get the error code “Microsoft Edge can't read and write to its data directory:” Does anyone know how I can fix this?</x:v>
      </x:c>
      <x:c r="E14" s="13" t="str"/>
      <x:c r="F14" s="13" t="str">
        <x:v>title_and_body</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https://reddit.com/r/MicrosoftEdge/comments/1umxahj/microsoft_edge_cant_read_and_write_to_its_data/</x:v>
      </x:c>
    </x:row>
    <x:row r="15" ht="60" customHeight="1">
      <x:c r="A15" s="13" t="str">
        <x:v>B15-014</x:v>
      </x:c>
      <x:c r="B15" s="13" t="str">
        <x:v>AndroidQuestions</x:v>
      </x:c>
      <x:c r="C15" s="13" t="str">
        <x:v>How to bypass "not compatible with this version of andriod"</x:v>
      </x:c>
      <x:c r="D15" s="13" t="str">
        <x:v>I was wondering how i can bypass this error issue. I am trying to download a older version of an app called MangaPin (5.12.0 specifically). But everytime i download that version apk the "not compatible" error comes up. It was working until a month ago and i had to update the app to the latest release but was wondering if I can still use the older release. I tried shizuku but that didnt fix it. The error says this word for word: "This app isn't compatible with the latest version of Android. Check for an update or contact the app's developer." My device is the Samsung s23 one ui 8.5 android 16.</x:v>
      </x:c>
      <x:c r="E15" s="13" t="str">
        <x:v>[1:reply] Try download with InstallerX or Universal installer , they have that option. need pair it with shizuku
[2:reply] Prueba instalar con opciones ( asi se llama ) 
https://github.com/zacharee/InstallWithOptions
Activa ByPass Low Target Sdk Block
Con eso puedes instalar apps viejas en android recientes , te bloquea ese mensaje y lo instala , muchas que e probado funcionan sin problemas 
Fun…
[3:OP] I tried shizuku with installerX revived with the Allow Downgrade,Allow Signature Mismatch,Allow Unknown Signature,Bypass Low Target SDK Block, Grant All Requested Permissions. But this still didn't work. The warning "this app is incompatible" didnt pop up and the app opens up an…
[4:OP] I tried using "installing with options" with the Bypass Low Target SDK block but when I open the app it still says "this app is incompatible." The app I'm trying to download is 32 bit and was wondering if that the reason i can't download the app? Is there a guide you can point t…</x:v>
      </x:c>
      <x:c r="F15" s="13" t="str">
        <x:v>title_body_comments</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https://reddit.com/r/AndroidQuestions/comments/1wt3op3/how_to_bypass_not_compatible_with_this_version_of/</x:v>
      </x:c>
    </x:row>
    <x:row r="16" ht="60" customHeight="1">
      <x:c r="A16" s="13" t="str">
        <x:v>B15-015</x:v>
      </x:c>
      <x:c r="B16" s="13" t="str">
        <x:v>comfyui</x:v>
      </x:c>
      <x:c r="C16" s="13" t="str">
        <x:v>Comfyui just started locking up on the last node of any WAN video generation.</x:v>
      </x:c>
      <x:c r="D16" s="13" t="str">
        <x:v>https://preview.redd.it/ywachg9iwgbg1.png?width=235&amp;amp;format=png&amp;amp;auto=webp&amp;amp;s=23a432f00570f693829e161fcf29bbff8846a8b8
See pic above. This suddenly started happening ever since comfyui manager updated comfyui to 7.0. I tried a rollback and it did not fix the issue, no matter what version I set comfyui to this issue is now stuck and I have no idea how to fix this? the pic shows the "video combine" node but this issue happens always on whatever last node I have in a workflow, it doesn't matter what node it is, it always locks up on the last node. So if it's a "play sound" node it will just freeze the generation there and stay stuck "running" the generation and never finish. The thing is it DOES generate the video successfully and it's in my output folder but even though it gens the video it just locks up the generation flow and I have to quit entirely out of comfyui and reboot in order to start again.</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https://reddit.com/r/comfyui/comments/1q4dh08/comfyui_just_started_locking_up_on_the_last_node/</x:v>
      </x:c>
    </x:row>
    <x:row r="17" ht="60" customHeight="1">
      <x:c r="A17" s="13" t="str">
        <x:v>B15-016</x:v>
      </x:c>
      <x:c r="B17" s="13" t="str">
        <x:v>MicrosoftEdge</x:v>
      </x:c>
      <x:c r="C17" s="13" t="str">
        <x:v>Edge on iOS no longer block ads after update</x:v>
      </x:c>
      <x:c r="D17" s="13" t="str">
        <x:v>Edge updated on iOS yesterday for me and blocking ads is no longer possible, I use uBlock Origin Lite and it doesn't block anything anymore and neither does the built in Adblock Pro when I enable that.
Anyone ran into the same issue and know of a fix? I tried to install Brave and built in adblocker in that worked but I don't really want to swap browser.</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https://reddit.com/r/MicrosoftEdge/comments/1qi8r1n/edge_on_ios_no_longer_block_ads_after_update/</x:v>
      </x:c>
    </x:row>
    <x:row r="18" ht="60" customHeight="1">
      <x:c r="A18" s="13" t="str">
        <x:v>B15-017</x:v>
      </x:c>
      <x:c r="B18" s="13" t="str">
        <x:v>sysadmin</x:v>
      </x:c>
      <x:c r="C18" s="13" t="str">
        <x:v>UPS WorldShip Issues</x:v>
      </x:c>
      <x:c r="D18" s="13" t="str">
        <x:v>Hi all,
We recently started experiencing some issues with our UPS WorldShip instance. I’m not sure if this began after one of the recent updates, but the application has been having some fairly significant stability problems.
We have a pretty simple setup:
* 1 LAN Admin
* 2 Workstations
Recently, WorldShip has started crashing during normal operation. It originally seemed to happen primarily while printing labels, but it has now progressed beyond that. For example, simply typing or entering shipment information into WorldShip can sometimes cause the application to crash completely.
The user can reopen WorldShip and continue working for a while, but eventually it will crash again.
This has happened on both workstations, so I know it is not isolated to a single PC.
When WorldShip crashes, we consistently see a few events logged in the Windows Application log. The sequence is typically:
1. .NET Runtime
2. Application Error
3. Windows Error Reporting
Below are the relevant portions of those events. 
**.NET Runtime:**
    Application: WorldShipTD.exe
    Framework Version: v4.0.30319
    Description:
    The process was terminated due to an unhandled exception.
    Exception Info:
    System.AccessViolationException
       at &amp;lt;Module&amp;gt;._WinMainCRTStartup()
**Application Error:**
    Faulting application name: WorldShipTD.exe
    Version: 29.0.705.0
    Faulting module name: wstdDB.dll
    Version: 29.0.705.0
    Exception code: 0xc0000005
    Fault offset: 0x002452b5
    Application path:
    C:\Program Files (x86)\UPS\WSTD\WorldShipTD.exe
    Module path:
    C:\Program Files (x86)\UPS\WSTD\wstdDB.dll
**Windows Error Reporting:**
    Event Name: APPCRASH
    Problem signature:
    P1: WorldShipTD.exe
    P2: 29.0.705.0
    P3: 6a321209
    P4: wstdDB.dll
    P5: 29.0.705.0
    P6: 6a320c96
    P7: c0000005
    P8: 002452b5
We have also seen the same general crash signature on the second workstation, including WorldShipTD.exe, wstdDB.dll, and the 0xc0000005 access violation.
One of the more recent crashes happened while the user was simply entering information into WorldShip, not while printing, so at this point it does not seem to be limited specifically to the label printer or print process.
I have already spoken with UPS Support. They reinstalled WorldShip on the LAN Admin station, but the issue still persists on the workstations afterward.
Has anyone else seen this type of recurring wstdDB.dll / 0xc0000005 crash in WorldShip 29.0.705.0, especially in a LAN Admin + workstation setup?
At this point I’m trying to determine whether this is related to the shared WorldShip database, a recent update, or something else within the WorldShip environment.
Any suggestions or similar experiences would be appreciated.
Thank you!</x:v>
      </x:c>
      <x:c r="E18" s="13" t="str">
        <x:v>[1:reply] We saw repeated corrupted database issues for a client, and a Worldship tech quickly identify memory issues. (he admiitted they were getting a ton of these calls). You need at least 16 gigs of memory now. You can archive some of the data to help alliviate the issue short term.
[2:reply] The name of the module causes me to suspect it’s not a problem with WorldShip itself- it’s a corrupted database. 
Where is the SQL database running? Same machine or off on another server or NAS somewhere?
[3:reply] Could be windows firewall blocking the executables Worldship uses.
We had to put a handful in a GPO to allow inbound.
Can look them up when I get on my network
[4:OP] SQL Database is running on the LAN Admin workstation itself. We also just started noticing that in the "history" of shipments, some of the orders we process aren't showing there, but show up in the end of day report. Makes me also think it is Database issue.
[5:OP] I don't think it could be that as we have been running this setup for years with no FW/GPO changes. Just started happening the last few weeks.</x:v>
      </x:c>
      <x:c r="F18" s="13" t="str">
        <x:v>title_body_comments</x:v>
      </x:c>
      <x:c r="G18" s="14" t="str">
        <x:v>yes</x:v>
      </x:c>
      <x:c r="H18" s="14" t="str">
        <x:v>yes</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https://reddit.com/r/sysadmin/comments/1wtniby/ups_worldship_issues/</x:v>
      </x:c>
    </x:row>
    <x:row r="19" ht="60" customHeight="1">
      <x:c r="A19" s="13" t="str">
        <x:v>B15-018</x:v>
      </x:c>
      <x:c r="B19" s="13" t="str">
        <x:v>chrome</x:v>
      </x:c>
      <x:c r="C19" s="13" t="str">
        <x:v>Chrome won't open after its update on Windows</x:v>
      </x:c>
      <x:c r="D19" s="13" t="str"/>
      <x:c r="E19" s="13" t="str"/>
      <x:c r="F19" s="13" t="str">
        <x:v>title_only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https://reddit.com/r/chrome/comments/1meo8nr/chrome_wont_open_after_its_update_on_windows/</x:v>
      </x:c>
    </x:row>
    <x:row r="20" ht="60" customHeight="1">
      <x:c r="A20" s="13" t="str">
        <x:v>B15-019</x:v>
      </x:c>
      <x:c r="B20" s="13" t="str">
        <x:v>bluetooth</x:v>
      </x:c>
      <x:c r="C20" s="13" t="str">
        <x:v>Issues with insistent disconnection.</x:v>
      </x:c>
      <x:c r="D20" s="13" t="str">
        <x:v>I'm not a tech nor understand computers. but I've had this problem for a few months now. it only keeps on getting worse the more I try to connect my earbuds. Once I connect them to my laptop, It'll say 'connected'. Sometimes it has mic/audio, then suddenly it'll disconnect and get rid of the audio/mic entirely. It'll keep on doing this on repeat. 
Sometimes it'll stay connected until I turn off whatever youtube video I'm watching and disconnect.  
I've tried this with other headphones/earbuds and it stays the same. but works perfectly fine on my phone. 
I tried to click onto windows troubleshoot, but once it 'connects'(when beforehand it wouldn't connect) it often tells me;"there are no issues.'.
this started happening after I updated my windows. Every media I've turned for help hasn't helped so far. such as (turning off hands free) / not being near anything to interfere wifi frequency / restarting router. or restarting the bluetooth support system / unpairing, repairing. removing device and adding it again. 
I'm probably not doing something right. if there are alternative ways please let me know.</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https://reddit.com/r/bluetooth/comments/1vu6ouv/issues_with_insistent_disconnection/</x:v>
      </x:c>
    </x:row>
    <x:row r="21" ht="60" customHeight="1">
      <x:c r="A21" s="13" t="str">
        <x:v>B15-020</x:v>
      </x:c>
      <x:c r="B21" s="13" t="str">
        <x:v>comfyui</x:v>
      </x:c>
      <x:c r="C21" s="13" t="str">
        <x:v>just updated comfyui now, broken, workflow updates gone.</x:v>
      </x:c>
      <x:c r="D21" s="13" t="str">
        <x:v>My workflows somehow lost the updates and went back to a version from a while ago, and not comfyui fails to start....
below is comfyui log.   
\[2026-03-25 09:23:15.082\] \[info\]  Adding extra search path custom\_nodes C:\\Users\\xeito\\Documents\\ComfyUI\\custom\_nodes
Adding extra search path download\_model\_base C:\\Users\\xeito\\Documents\\ComfyUI\\models
\[2026-03-25 09:23:15.084\] \[info\]  Adding extra search path custom\_nodes C:\\Users\\xeito\\AppData\\Local\\Programs\\ComfyUI\\resources\\ComfyUI\\custom\_nodes
Setting output directory to: C:\\Users\\xeito\\Documents\\ComfyUI\\output
Setting input directory to: C:\\Users\\xeito\\Documents\\ComfyUI\\input
Setting user directory to: C:\\Users\\xeito\\Documents\\ComfyUI\\user
\[2026-03-25 09:23:17.968\] \[info\]  \[START\] Security scan
\[DONE\] Security scan
\*\* ComfyUI startup time: 2026-03-25 09:23:17.966
\[2026-03-25 09:23:17.969\] \[info\]  
\*\* Platform: Windows
\*\* Python version: 3.12.11 (main, Aug 18 2025, 19:17:54) \[MSC v.1944 64 bit (AMD64)\]
\*\* Python executable: C:\\Users\\xeito\\Documents\\ComfyUI\\.venv\\Scripts\\python.exe
\[2026-03-25 09:23:17.971\] \[info\]  \*\* ComfyUI Path: C:\\Users\\xeito\\AppData\\Local\\Programs\\ComfyUI\\resources\\ComfyUI
\*\* ComfyUI Base Folder Path: C:\\Users\\xeito\\AppData\\Local\\Programs\\ComfyUI\\resources\\ComfyUI
\*\* User directory: C:\\Users\\xeito\\Documents\\ComfyUI\\user
\*\* ComfyUI-Manager config path: C:\\Users\\xeito\\Documents\\ComfyUI\\user\\\_\_manager\\config.ini
\*\* Log path: C:\\Users\\xeito\\Documents\\ComfyUI\\user\\comfyui.log
\[2026-03-25 09:23:20.540\] \[info\]  \[ComfyUI-Manager\] Skipped fixing the 'comfyui-frontend-package' dependency because the ComfyUI is outdated.
\[2026-03-25 09:23:20.541\] \[info\]  \[PRE\] ComfyUI-Manager
\[2026-03-25 09:23:21.401\] \[error\] C:\\Users\\xeito\\Documents\\ComfyUI\\.venv\\Lib\\site-packages\\torch\\cuda\\\_\_init\_\_.py:61: FutureWarning: The pynvml package is deprecated. Please install nvidia-ml-py instead. If you did not install pynvml directly, please report this to the maintainers of the package that installed pynvml for you.
  import pynvml  # type: ignore\[import\]
\[2026-03-25 09:23:24.124\] \[info\]  Found comfy\_kitchen backend eager: {'available': True, 'disabled': False, 'unavailable\_reason': None, 'capabilities': \['apply\_rope', 'apply\_rope1', 'dequantize\_mxfp8', 'dequantize\_nvfp4', 'dequantize\_per\_tensor\_fp8', 'quantize\_mxfp8', 'quantize\_nvfp4', 'quantize\_per\_tensor\_fp8', 'scaled\_mm\_mxfp8', 'scaled\_mm\_nvfp4'\]}
Found comfy\_kitchen backend cuda: {'available': False, 'disabled': True, 'unavailable\_reason': 'CUDA not available on this system', 'capabilities': \[\]}
\[2026-03-25 09:23:24.125\] \[info\]  Found comfy\_kitchen backend triton: {'available': False, 'disabled': True, 'unavailable\_reason': 'Neither CUDA nor XPU available on this system', 'capabilities': \[\]}
\[2026-03-25 09:23:24.131\] \[info\]  Checkpoint files will always be loaded safely.
\[2026-03-25 09:23:24.171\] \[error\] Traceback (most recent call last):
  File "C:\\Users\\xeito\\AppData\\Local\\Programs\\ComfyUI\\resources\\ComfyUI\\main.py", line 197, in &amp;lt;module&amp;gt;
\[2026-03-25 09:23:24.172\] \[error\]     import execution
  File "C:\\Users\\xeito\\AppData\\Local\\Programs\\ComfyUI\\resources\\ComfyUI\\execution.py", line 17, in &amp;lt;module&amp;gt;
import comfy.model\_management
  File "C:\\Users\\xeito\\AppData\\Local\\Programs\\ComfyUI\\resources\\ComfyUI\\comfy\\model\_management.py", line 256, in &amp;lt;module&amp;gt;
\[2026-03-25 09:23:24.174\] \[error\]     total\_vram = get\_total\_memory(get\_torch\_device()) / (1024 \* 1024)
\[2026-03-25 09:23:24.176\] \[error\]  \^\^\^\^\^\^\^\^\^\^\^\^\^\^\^\^\^\^
  File "C:\\Users\\xeito\\AppData\\Local\\Programs\\ComfyUI\\resources\\ComfyUI\\comfy\\model\_management.py", line 206, in get\_torch\_device
return torch.device(torch.cuda.current\_device())
\[2026-03-25 09:23:24.177\] \[error\] 
\[2026-03-25 09:23:24.178\] \[error\]  \^\^\^\^\^\^\^\^\^\^\^\^\^\^\^\^\^\^\^\^\^\^
\[2026-03-25 09:23:24.178\] \[error\] \^\^\^\^\^
  File "C:\\Users\\xeito\\Documents\\ComfyUI\\.venv\\Lib\\site-packages\\torch\\cuda\\\_\_init\_\_.py", line 1148, in current\_device
\[2026-03-25 09:23:24.179\] \[error\]     \_lazy\_init()
  File "C:\\Users\\xeito\\Documents\\ComfyUI\\.venv\\Lib\\site-packages\\torch\\cuda\\\_\_init\_\_.py", line 471, in \_lazy\_init
\[2026-03-25 09:23:24.180\] \[error\]     raise AssertionError("Torch not compiled with CUDA enabled")
AssertionError: Torch not compiled with CUDA enabled</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https://reddit.com/r/comfyui/comments/1s34yv6/just_updated_comfyui_now_broken_workflow_updates/</x:v>
      </x:c>
    </x:row>
    <x:row r="22" ht="60" customHeight="1">
      <x:c r="A22" s="13" t="str">
        <x:v>B15-021</x:v>
      </x:c>
      <x:c r="B22" s="13" t="str">
        <x:v>comfyui</x:v>
      </x:c>
      <x:c r="C22" s="13" t="str">
        <x:v>Workflow ran yesterday but fails today after Comfy update.</x:v>
      </x:c>
      <x:c r="D22" s="13" t="str">
        <x:v>I have a workflow that ran perfectly fine yesterday and now, after updating ComfyUI I get this error message:  
IPAdapterUnifiedLoaderFaceID
numpy.dtype size changed, may indicate binary incompatibility. Expected 96 from C header, got 88 from PyObject
If I try to run it again I get the message:  
IPAdapterFaceID
insightface model is required for FaceID models</x:v>
      </x:c>
      <x:c r="E22" s="13" t="str"/>
      <x:c r="F22" s="13" t="str">
        <x:v>title_and_body</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https://reddit.com/r/comfyui/comments/1rxywm7/workflow_ran_yesterday_but_fails_today_after/</x:v>
      </x:c>
    </x:row>
    <x:row r="23" ht="60" customHeight="1">
      <x:c r="A23" s="13" t="str">
        <x:v>B15-022</x:v>
      </x:c>
      <x:c r="B23" s="13" t="str">
        <x:v>debian</x:v>
      </x:c>
      <x:c r="C23" s="13" t="str">
        <x:v>Chromium (150.0.7871.46) crashing on Debian 12 (Bookworm) after July 5th update</x:v>
      </x:c>
      <x:c r="D23" s="13" t="str">
        <x:v>After running a full system upgrade yesterday (Sunday, July 5th, 2026), Chromium (version 150.0.7871.46-1\~deb12u1) from the official Debian repository refuses to launch.
When I try to run it from the terminal, I get the following error:
\[0705/225702.399382:ERROR:third\_party/crashpad/crashpad/snapshot/elf/elf\_dynamic\_array\_reader.h:64\] tag not found
Trace/breakpoint trap
I am running Debian 12 (Bookworm) with GNOME 43.9. I have already tried reinstalling the chromium and chromium-common packages, but the issue persists.
Has anyone else encountered this after the latest security update?</x:v>
      </x:c>
      <x:c r="E23" s="13" t="str">
        <x:v>[1:reply] &amp;gt;Has anyone else encountered this after the latest security update?
[https://bugs.debian.org/cgi-bin/bugreport.cgi?bug=1141488](https://bugs.debian.org/cgi-bin/bugreport.cgi?bug=1141488)
[2:reply] I think installing `apt-listbugs` in stable would be a good idea, preferably before you run the upgrade and chromium breaks  :)
apt-listbugs will stop you, provide some information and ask for input if you try to install a package that has a release-critical bug filed against i…
[3:reply] This post has been removed because the user asked for help with a specific platform and your response was to change platforms.   This is a violation of Rule #3 - Wrong Information.
[4:reply] A number of people have run into that. And I just avoided installing it a couple of hours ago due to having apt-listbugs installed.
[5:reply] [removed]</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https://reddit.com/r/debian/comments/1uoq8zd/chromium_1500787146_crashing_on_debian_12/</x:v>
      </x:c>
    </x:row>
    <x:row r="24" ht="60" customHeight="1">
      <x:c r="A24" s="13" t="str">
        <x:v>B15-023</x:v>
      </x:c>
      <x:c r="B24" s="13" t="str">
        <x:v>homeassistant</x:v>
      </x:c>
      <x:c r="C24" s="13" t="str">
        <x:v>Adding labels to a helper</x:v>
      </x:c>
      <x:c r="D24" s="13" t="str">
        <x:v>Hello all,
About a month or so ago, I was working in HA to add some labels to my helpers. Either this has moved or I am experiencing a bug. When I click my helper, it opens but when i click the gear shift, it collapses and no settings are shown. If i choose the three dots at the end of the row for helpers, there is no add label, only add category. Am I missing some new "feature" here or how am I to add labels now?
UPDATE: this is  just happening in my chrome for some reason.....guess i am using edge or firefox until that sorts itself.
[After clicking the gear](https://preview.redd.it/zwkaaow5ccyg1.png?width=580&amp;amp;format=png&amp;amp;auto=webp&amp;amp;s=c36493f5d1f888a9580adf005a7e632d4a8610a5)
https://preview.redd.it/rfzkcpw5ccyg1.png?width=559&amp;amp;format=png&amp;amp;auto=webp&amp;amp;s=945ad8e57aedf05c798441a5fefd88096d8273a3
https://preview.redd.it/o4095y6hccyg1.png?width=579&amp;amp;format=png&amp;amp;auto=webp&amp;amp;s=73d8179dcd6890c1a38cd24b83ebf7a7383af39b</x:v>
      </x:c>
      <x:c r="E24" s="13" t="str"/>
      <x:c r="F24" s="13" t="str">
        <x:v>title_and_body</x:v>
      </x:c>
      <x:c r="G24" s="14" t="str">
        <x:v>yes</x:v>
      </x:c>
      <x:c r="H24" s="14" t="str">
        <x:v>no</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https://reddit.com/r/homeassistant/comments/1szyauu/adding_labels_to_a_helper/</x:v>
      </x:c>
    </x:row>
    <x:row r="25" ht="60" customHeight="1">
      <x:c r="A25" s="13" t="str">
        <x:v>B15-024</x:v>
      </x:c>
      <x:c r="B25" s="13" t="str">
        <x:v>applehelp</x:v>
      </x:c>
      <x:c r="C25" s="13" t="str">
        <x:v>can't update iPad</x:v>
      </x:c>
      <x:c r="D25" s="13" t="str">
        <x:v>I can't post pic from my MacBook error
https://preview.redd.it/id3bhet4atsg1.png?width=722&amp;amp;format=png&amp;amp;auto=webp&amp;amp;s=4063c4449becaac05c738e813e57ab8fae65c27b
I'm trying to update my hubby iPad
https://preview.redd.it/rb7klc4o6tsg1.jpg?width=3024&amp;amp;format=pjpg&amp;amp;auto=webp&amp;amp;s=4ea5aaf58d3e22bdc4b0d995a43f312cc5b5a2b6</x:v>
      </x:c>
      <x:c r="E25" s="13" t="str"/>
      <x:c r="F25" s="13" t="str">
        <x:v>title_and_body</x:v>
      </x:c>
      <x:c r="G25" s="14" t="str">
        <x:v>yes</x:v>
      </x:c>
      <x:c r="H25" s="14" t="str">
        <x:v>no</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https://reddit.com/r/applehelp/comments/1san6l0/cant_update_ipad/</x:v>
      </x:c>
    </x:row>
    <x:row r="26" ht="60" customHeight="1">
      <x:c r="A26" s="13" t="str">
        <x:v>B15-025</x:v>
      </x:c>
      <x:c r="B26" s="13" t="str">
        <x:v>Ubuntu</x:v>
      </x:c>
      <x:c r="C26" s="13" t="str">
        <x:v>6.8.0-134-generic broke PCI passthrough virtualization (Incorrect IOMMU groups)</x:v>
      </x:c>
      <x:c r="D26" s="13" t="str">
        <x:v>Hi,
For quite some time I have been running multiple virtual machines on Ubuntu 24.04 LTS server.
This a standard Ubuntu Server installation with libvirt and I manually control the virtual machines with virsh command line.
After upgrading to 6.8.0-134-generic kernel PCI passthrough stopped working.
My system details are:
OS: Ubuntu 24.04.4 LTS  
CPU: Ryzen 7 9800X3D  
Motherboard: ASUS PRIME B650M-A II-CSM  
BIOS version: 3858 (04/22/2026)  
Working kernel: 6.8.0-124  
Broken kernel: 6.8.0-134
$ virsh --version  
10.0.0  
$ kvm --version  
QEMU emulator version 8.2.2 (Debian 1:8.2.2+ds-0ubuntu1.17)
I noticed that on the working kernel 6.8.0-124 the PCI devices are on their own IOMMU group but on the newer 6.8.0-134-generic all get to IOMMU group 1 so it is impossible to assign them to the virtual machine.
Is this a known regression or something else changed?,
Thanks</x:v>
      </x:c>
      <x:c r="E26" s="13" t="str">
        <x:v>[1:reply] ugh, yeah that 134 kernel has been a pain. i'm still pinned to 124 on my 24.04 box for the same reason, the IOMMU grouping got completely scrambled after the update. noticed it last week when my gpu passthrough vm just refused to start
from what i've gathered poking around l…
[2:reply] Just spent a couple of hours digging into all my hardware and concluded all my hardware is fine and my issues are caused by a kernel regression in 134, so you're not alone. Reverted to 124 for now.
At least I now know my hardware is in much better shape than I thought 😄</x:v>
      </x:c>
      <x:c r="F26" s="13" t="str">
        <x:v>title_body_comments</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https://reddit.com/r/Ubuntu/comments/1um6eve/680134generic_broke_pci_passthrough/</x:v>
      </x:c>
    </x:row>
    <x:row r="27" ht="60" customHeight="1">
      <x:c r="A27" s="13" t="str">
        <x:v>B15-026</x:v>
      </x:c>
      <x:c r="B27" s="13" t="str">
        <x:v>chrome</x:v>
      </x:c>
      <x:c r="C27" s="13" t="str">
        <x:v>Chome 143 prompting for login to localhost running Visual Studio scripts</x:v>
      </x:c>
      <x:c r="D27" s="13" t="str">
        <x:v>Has anyone else seen this behavior after upgrading to Chrome 143? Three of our developers are having this issue after upgrading to Chrome 143.0.7499.41.
At first, I assumed it was the HTTP/2 bug introduced by Microsoft to Windows 11, but the known issue rollback didn't fix. After further digging, I learned this issue didn't start for the devs until they updated to Chrome version 143. Edge 142.0.3595.94 does not prompt for login on the same machines.
The login prompt is for https://localhost:44352. I can't find anything on the web indicating that it's a problem with Chrome 143, but it has only been generally available for two days.</x:v>
      </x:c>
      <x:c r="E27" s="13" t="str"/>
      <x:c r="F27" s="13" t="str">
        <x:v>title_and_body</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https://reddit.com/r/chrome/comments/1peemoz/chome_143_prompting_for_login_to_localhost/</x:v>
      </x:c>
    </x:row>
    <x:row r="28" ht="60" customHeight="1">
      <x:c r="A28" s="13" t="str">
        <x:v>B15-027</x:v>
      </x:c>
      <x:c r="B28" s="13" t="str">
        <x:v>MacOS</x:v>
      </x:c>
      <x:c r="C28" s="13" t="str">
        <x:v>Lost word file after major update</x:v>
      </x:c>
      <x:c r="D28" s="13" t="str">
        <x:v>Hey guys, I have created this account to ask about this here as my last resort. 
After major SW update on my macbook pro something happened with my diploma thesis. I made a rookie mistake saving on local drive only, no auto save or cloud or anything, just a regular manual saves plus back up. Anyway, my diploma thesis reverted to its february version despite me saving it almost everyday. 
I have checked autorecovery, temporary files, snapshots, disk drill, but nothing worked and I am afraid I have lost 3 months worth of work. The files are in the same folder, with the same name it just seems as if the docx file reverted to 3 months old version. Browse version history also doesn't work 
Thank you for any tips and tricks and help..</x:v>
      </x:c>
      <x:c r="E28" s="13" t="str">
        <x:v>[1:reply] That sounds strange, files usually don't go back in time by themselves. Also, SW updates usually don't change user files (not sure what you mean by "major" here though).
Maybe you have multiple copies of that file and you didn't look at the one you worked on recently? Use the s…
[2:OP] It was update to the newer version of macOS (tahoe). 
Honestly I wish I did, I only had two copies, one main and one backup but both copies went back to february version.. I will try to look through the directory again, but I already tried to look everywhere. Autorecovery and t…</x:v>
      </x:c>
      <x:c r="F28" s="13" t="str">
        <x:v>title_body_comments</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https://reddit.com/r/MacOS/comments/1tid47x/lost_word_file_after_major_update/</x:v>
      </x:c>
    </x:row>
    <x:row r="29" ht="60" customHeight="1">
      <x:c r="A29" s="13" t="str">
        <x:v>B15-028</x:v>
      </x:c>
      <x:c r="B29" s="13" t="str">
        <x:v>HomeNetworking</x:v>
      </x:c>
      <x:c r="C29" s="13" t="str">
        <x:v>Asus ZenWiFi XT9 latest firmware update failing</x:v>
      </x:c>
      <x:c r="D29" s="13" t="str">
        <x:v>I have two units of the Asus ZenWiFi XT9 set up in a mesh network configuration. Has anyone been able to update to the latest firmware that they released on May 18, 2026? Mine keeps failing. I tried using the ASUS App like i have successfully done in the past and even tried a direct ethernet connection but no luck
New firmware version: 3.0.0.4.388\_24814-g4979b32
Old firmware version: 3.0.0.4.388\_24768-g3135ff7
[https://www.asus.com/supportonly/zenwifi%20xt9/helpdesk\_bios/](https://www.asus.com/supportonly/zenwifi%20xt9/helpdesk_bios/)</x:v>
      </x:c>
      <x:c r="E29" s="13" t="str">
        <x:v>[1:reply] I would call Asus tech-support during midmorning on a weekday. They are super helpful. If you call early morning, you will be inundated by wait times from East Coast colors. If you call late morning, you’ll be inundated by East Coast afternoon colors. Late morning for me is paci…
[2:reply] I don't have specific advice for you (I agree with u/rrh_01 \- contact ASUS support).  
If the firmware update isn't applying, there is likely something going on with the equipment that only ASUS tech support can help you with.  They will ask you to send them router logs and ot…
[3:reply] i have the same issue - please post if you find a solution
[4:reply] Same issue</x:v>
      </x:c>
      <x:c r="F29" s="13" t="str">
        <x:v>title_body_comments</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https://reddit.com/r/HomeNetworking/comments/1tk2dwj/asus_zenwifi_xt9_latest_firmware_update_failing/</x:v>
      </x:c>
    </x:row>
    <x:row r="30" ht="60" customHeight="1">
      <x:c r="A30" s="13" t="str">
        <x:v>B15-029</x:v>
      </x:c>
      <x:c r="B30" s="13" t="str">
        <x:v>applehelp</x:v>
      </x:c>
      <x:c r="C30" s="13" t="str">
        <x:v>URGENT Problem iPhone 15 Pro Stuck in Recovery Mode</x:v>
      </x:c>
      <x:c r="D30" s="13" t="str">
        <x:v>My iPhone storage had recently been pretty low, and 2 days ago, my phone failed on startup and sent me to this white recovery screen. It made me run through diagnostics and restarted my phone, just to bring it back in a loop.
I understand this is most likely due to my storage being extremely low, but I did not have an iCloud backup or a physical backup stored anywhere. While I understand this is my fault and this is a lesson for the future, I really need the 2 and half years of data on my phone and can't afford to lose it.
I went to the Apple Store, and they said since they do not store customer data they cannot help me software update it to try to fix it, and can only wipe it completely, and they said to keep trying at home or consult a third-party professional later. Since then, I booted my phone into the Recovery Mode screen with the black background with a wire and a laptop, and have tried to force a software update through the Apple Devices app on my Windows computer (which is the new version of iTunes). The two options are Update, which tries to fix the software in the phone, and Restore, which completely erases the phone (I do NOT want to do this). First, I got an Error 1109 on my first Windows computer, so I switched to another one and then still got the same error. Then, I switched to my friend's phone's hotspot, and have since got Error 75. I have removed all the other factors, such as other devices plugged in and antivirus and firewall blocks.
However, I know that one cause of Error 75 could be a failed NAND chip due to my storage on my phone being completely maxed out. Does anyone know how I could go about fixing this and getting my back without completely erasing it? I understand how bad my situation is but my data is really non-negotiable, and I need my phone back ASAP.</x:v>
      </x:c>
      <x:c r="E30" s="13" t="str">
        <x:v>[1:reply] The Apple Store offered you the only possible solution: you have to restore the phone. The reason the update keeps failing is likely because your phone’s storage is so full that it’s not possible to do even that.
You said that losing your data isn’t an option. Seeing that you c…
[2:reply] It wouldn’t do any good. All the data on that NAND chip is encrypted. Even if it could be moved, the data recovered would be unusable.
[3:reply] The only option at this point is to erase and restore the phone. Unfortunately the data is gone. Hopefully a tough lesson learned for the future about having an up to date backup.
[4:reply] Consult a third party. Someone who recovers photos from cell phones that are dead. They can do component repair. They cost a bit of money but it’s worth it if you keep all your data.
[5:reply] Not much you can do besides attempt to restore. As others have said, a third party won’t be able to do anything. Even if they physically remove the NAND from the phone, its encrypted. No data can be pulled right off of it and have it be usable. Good luck.</x:v>
      </x:c>
      <x:c r="F30" s="13" t="str">
        <x:v>title_body_comments</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https://reddit.com/r/applehelp/comments/1udzror/urgent_problem_iphone_15_pro_stuck_in_recovery/</x:v>
      </x:c>
    </x:row>
    <x:row r="31" ht="60" customHeight="1">
      <x:c r="A31" s="13" t="str">
        <x:v>B15-030</x:v>
      </x:c>
      <x:c r="B31" s="13" t="str">
        <x:v>applehelp</x:v>
      </x:c>
      <x:c r="C31" s="13" t="str">
        <x:v>IOS 26.3 completely ruined my messages app and also extremely buggy</x:v>
      </x:c>
      <x:c r="D31" s="13" t="str">
        <x:v>I can name 1000 minor bugs I’ve noticed since this finally updated against my will. The worst one is the messages app is completely ruined. Most importantly, photo and videos I’ve sent between people do not show up when you click their name in messages like they used to, except the ones sent since the update. Messages is basically another memories/camera roll for me since I don’t directly save everything sent to me. I just didn’t expect everything to disappear. Also less important but still annoying, I used to the search a lot to find specific messages that had info I needed. No text can be found unless it’s super recent. What gives? Has this only happened to me? Are they gone forever or will the eventually come back? Btw I’m prolly the biggest 24 year old boomer on earth when it comes to technology. I’m starting to realize why Apple sucks.</x:v>
      </x:c>
      <x:c r="E31" s="13" t="str"/>
      <x:c r="F31" s="13" t="str">
        <x:v>title_and_body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https://reddit.com/r/applehelp/comments/1rm1fsa/ios_263_completely_ruined_my_messages_app_and/</x:v>
      </x:c>
    </x:row>
    <x:row r="32" ht="60" customHeight="1">
      <x:c r="A32" s="13" t="str">
        <x:v>B15-031</x:v>
      </x:c>
      <x:c r="B32" s="13" t="str">
        <x:v>homeassistant</x:v>
      </x:c>
      <x:c r="C32" s="13" t="str">
        <x:v>xiaomi_miio, ble_monitor, and xiaomi_ble broken due to cffi update</x:v>
      </x:c>
      <x:c r="D32" s="13" t="str">
        <x:v>if anyone else has these integrations not working, here's the temporary fix from gemini:
# Cause of the Error
On **July 6, 2026** (two days ago), `cffi` version `2.1.0` was released. Home Assistant's dependency manager ran during startup and upgraded the Python side of `cffi` to version `2.1.0`. However, the compiled system binary (`_cffi_backend`) packaged inside the Docker container remains at version `2.0.0`. This difference triggers the `ImportError` / version mismatch, breaking all integrations that rely on encryption libraries like `pycryptodome` or `cryptography`.
# Fix Applied
I updated the following files to pin the required version of `cffi` to `2.0.0` to match the compiled container backend:
1. `custom_components/ble_monitor/manifest.json`: Added `"cffi==2.0.0"` to requirements.
2. `custom_components/xiaomi_cloud_map_extractor/manifest.json`: Added `"cffi==2.0.0"` to requirements.
3. `custom_components/thermomaven/manifest.json`: Added `"cffi==2.0.0"` to requirements.
This ensures that whenever the Home Assistant container runs pip at startup, it forces `cffi` back to the stable version `2.0.0` instead of letting it upgrade to `2.1.0`.
# Step to Verify and Run
Run these commands on your terminal at your docker host to force the reinstall inside your running container and restart Home Assistant:
    Step to Verify and RunRun these commands on your terminal at poldim@Rift:/volume2/docker to force the reinstall inside your running container and restart Home Assistant:
\# 1. Force the cffi downgrade inside the homeassistant container
`docker exec -it homeassistant pip install --force-reinstall --no-cache-dir cffi==2.0.0`
\# 2. Restart Home Assistant to load the correct library
`docker restart homeassistant`</x:v>
      </x:c>
      <x:c r="E32" s="13" t="str">
        <x:v>[1:reply] Oh man this hit me at the worst possible time, my thermostat decided to just give up at 2am and I'm stumbling around in the dark trying to figure out why nothing's working
The manifest pin is clever but I just ran the docker exec command and it sorted everything in like 30 s…
[2:OP] I was on the fence of making the thread...good thing that it helped you!</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https://reddit.com/r/homeassistant/comments/1uqwva5/xiaomi_miio_ble_monitor_and_xiaomi_ble_broken_due/</x:v>
      </x:c>
    </x:row>
    <x:row r="33" ht="60" customHeight="1">
      <x:c r="A33" s="13" t="str">
        <x:v>B15-032</x:v>
      </x:c>
      <x:c r="B33" s="13" t="str">
        <x:v>sysadmin</x:v>
      </x:c>
      <x:c r="C33" s="13" t="str">
        <x:v>Anyone else running into Time Drift after the latest August Updates?</x:v>
      </x:c>
      <x:c r="D33" s="13" t="str">
        <x:v>We've recently got a few tickets where the trust relationship with the domain has been broken leading to computer's time being \~2 minutes off. 
Wondering if it might be coincidence or Windows Updates.</x:v>
      </x:c>
      <x:c r="E33" s="13" t="str">
        <x:v>[1:reply] Is the device time policy set so that domain joined devices fallback to NTP when out of reach? That solved 99% of this for me, the last 1% was unused devices found months or years later.
[2:reply] I've had this but only for intune autopilot end user PCs that haven't completed provisioning yet (factory image waiting at the sign in screen)
Autopilot fails until you go in via command line, set time to approx correct, and restart time service
[3:reply] Had 5 break off domain but would have been July patches at that time. Interesting..
[4:reply] Are the machines on July or August patch? Following with interest.
[5:reply] the trust breaking and the time being off are the same event, not two, kerberos only tolerates about 5 minutes of skew so once a machine drifts far enough the secure channel auth fails and the trust drops. so chase the clock, not the trust relationship. make sure the pdc emulato…</x:v>
      </x:c>
      <x:c r="F33" s="13" t="str">
        <x:v>title_body_comments</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https://reddit.com/r/sysadmin/comments/1vnialg/anyone_else_running_into_time_drift_after_the/</x:v>
      </x:c>
    </x:row>
    <x:row r="34" ht="60" customHeight="1">
      <x:c r="A34" s="13" t="str">
        <x:v>B15-033</x:v>
      </x:c>
      <x:c r="B34" s="13" t="str">
        <x:v>Python</x:v>
      </x:c>
      <x:c r="C34" s="13" t="str">
        <x:v>python -m venv fails on Tahoe 26.1</x:v>
      </x:c>
      <x:c r="D34" s="13" t="str">
        <x:v>I'm running Mac OS Tahoe 26.1 on a MacBookPro M1. I haven't created a virtual environment since updating to Tahoe. 
When I run `python3.13 -m venv my_env` as a regular user I get this error:
`Error: Command '['&amp;lt;path to cwd&amp;gt;/my_env/bin/python3.13', '-m', 'ensurepip', '--upgrade', '--default-pip']' returned non-zero exit status 1`
Googling has not been helpful. 
I found a work-around. cd to the directory where I want the regular user's venv:
    $ su &amp;lt;admin user&amp;gt;
    $ sudo python3.13 -m venv my_env
    $ sudo chown -r &amp;lt;regular user&amp;gt; my_env/
    $ exit
Then I have a working python3.13 venv into which I can install, as the regular user, stuff with pip. I'm not sure why a non-admin user can't create a venv in a directory that the user owns, but this seems to get around the problem, albeit with a bit of hassle.</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https://reddit.com/r/Python/comments/1p5y7fi/python_m_venv_fails_on_tahoe_261/</x:v>
      </x:c>
    </x:row>
    <x:row r="35" ht="60" customHeight="1">
      <x:c r="A35" s="13" t="str">
        <x:v>B15-034</x:v>
      </x:c>
      <x:c r="B35" s="13" t="str">
        <x:v>Wordpress</x:v>
      </x:c>
      <x:c r="C35" s="13" t="str">
        <x:v>I cannot back up my website</x:v>
      </x:c>
      <x:c r="D35" s="13" t="str">
        <x:v>My issue is that I need to update the website of a nonprofit I have inherited; it is currently on version 6.8.2, and I need it to get the latest update, but I need a backup in case the update bricks the site and I need to restore a previous version.
My issue is that the all-in-one migration plugin that is installed cannot create a file backup because it says it does not have correct file permissions. Every resolution to correcting file permissions involves downloading a plugin such as file manager; however, whenever I try to do this, it has an error that it cannot create a directory. Every other solution involves having something called C-pannel or FTP credentials, which were never given to me. When I tried to reach out to the organization I think hosts my website, Oracle, I found out I could not get through their customer service line because their phone bot asks for a phone number I don’t have. When I tried to create a new account with them to submit a ticket, it asks for an account number that I don’t have.
Does anyone know of a workaround I can do to create a backup of my site? Is there some way to correct the file permissions on my own without having to install a plugin or go to a third party?</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https://reddit.com/r/Wordpress/comments/1sf2age/i_cannot_back_up_my_website/</x:v>
      </x:c>
    </x:row>
    <x:row r="36" ht="60" customHeight="1">
      <x:c r="A36" s="13" t="str">
        <x:v>B15-035</x:v>
      </x:c>
      <x:c r="B36" s="13" t="str">
        <x:v>n8n</x:v>
      </x:c>
      <x:c r="C36" s="13" t="str">
        <x:v>Automate N8N Updates (And Never Touch Your Terminal Again)</x:v>
      </x:c>
      <x:c r="D36" s="13" t="str">
        <x:v># We've all been there.
You're deep in the zone, building something meaningful in n8n. You've got momentum. Your solution is almost there. And then you remember: there's probably an update waiting for you on that VPS. So you break focus, SSH into your server, navigate to your docker-compose directory, run the commands, wait for it to finish, and *maybe* nothing broke.
Sound familiar?
For intermediate and expert n8n builders especially, these interruptions pile up. Some weeks, you're dealing with multiple updates. Each one pulls you out of the actual work, the creative problem-solving, and throws you back into DevOps mode. It's friction you shouldn't have to deal with.
**What if your n8n instance updated itself?**
I went down this rabbit hole after watching the n8n tutorials (you know, the ones where they flash Docker commands for 5 seconds and move on). I found an official template that was close, but it had too many nodes that didn't play well with typical VPS setups like Hostinger. So I stripped it down, rebuilt it, and created something that actually works.
And honestly? It's become one of my most important automations.
# Here's What It Does (The Non-Boring Version)
https://preview.redd.it/fwd4p1gjywzf1.png?width=3621&amp;amp;format=png&amp;amp;auto=webp&amp;amp;s=03e58012987f244138ceeeec292a73969c387bb9
Your n8n instance now has a guardian angel that runs automatically every hour (or whenever you want).
**Step 1: Check for updates** \- The workflow pings Docker Hub and compares the current running image digest with the latest available one. This method is bulletproof; it catches updates even when version numbers get weird.
**Step 2: Get the context** \- If an update exists, the workflow grabs the official release notes from GitHub and feeds them to an LLM (Google Gemini, Claude, whatever you prefer). The AI generates a *clean, human-readable summary* that only highlights what matters:
* New nodes you can use
* Breaking changes (so you're not blindsided)
* Security fixes
* Major enhancements
dependency updates, doc tweaks, minor bug fixes get filtered out. You see signal, not noise.
**Step 3: You stay in control** \- A Telegram message hits your phone with the new version number, the summary, and two buttons: **Approve** or **Reject**. No mysterious background updates. You decide.
**Step 4: It updates itself** \- Only when you tap Approve does the workflow SSH into your server, navigate to your docker-compose directory, and run the update commands in the background. Your n8n instance updates without going down. You keep working.
# Why This Matters
This isn't just about convenience. It's about **protecting your focus and your flow**. For intermediate and expert builders, every minute spent in the terminal is a minute you're not building. And over time, those minutes add up.
You also get the bonus of actually *reading* what changed before you approve or reject it.
see the workflow [here](https://github.com/Nak24567/Useful-N8n-automation)
# Want to Give It a Shot
This workflow is straightforward to set up. If you're interested in automating your n8n updates the same way I am, it has everything you need: detailed setup instructions, explanations of how it works (even for newbies), and what you need to get started.
**Drop a comment if you end up using it. I'm curious if this solves the same pain point for others.**</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yes</x:v>
      </x:c>
      <x:c r="O36" s="15" t="str">
        <x:v>other</x:v>
      </x:c>
      <x:c r="P36" s="15" t="str">
        <x:v>The post presents an automation method for routine n8n updates, without an active software fault.</x:v>
      </x:c>
      <x:c r="Q36" s="15" t="str"/>
      <x:c r="R36" s="13" t="str">
        <x:v>https://reddit.com/r/n8n/comments/1or8n9l/automate_n8n_updates_and_never_touch_your/</x:v>
      </x:c>
    </x:row>
    <x:row r="37" ht="60" customHeight="1">
      <x:c r="A37" s="13" t="str">
        <x:v>B15-036</x:v>
      </x:c>
      <x:c r="B37" s="13" t="str">
        <x:v>comfyui</x:v>
      </x:c>
      <x:c r="C37" s="13" t="str">
        <x:v>New update</x:v>
      </x:c>
      <x:c r="D37" s="13" t="str">
        <x:v>Today, a new update came to comfyUI, I updated it and now my workflow that I always use is giving an out of memory error.</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https://reddit.com/r/comfyui/comments/1opqlxv/new_update/</x:v>
      </x:c>
    </x:row>
    <x:row r="38" ht="60" customHeight="1">
      <x:c r="A38" s="13" t="str">
        <x:v>B15-037</x:v>
      </x:c>
      <x:c r="B38" s="13" t="str">
        <x:v>neovim</x:v>
      </x:c>
      <x:c r="C38" s="13" t="str">
        <x:v>What is creating this inline copilot suggestion and how do I turn it off?</x:v>
      </x:c>
      <x:c r="D38" s="13" t="str">
        <x:v>[A nonsense inline copilot suggestion](https://preview.redd.it/trl2vxrg2e6g1.png?width=546&amp;amp;format=png&amp;amp;auto=webp&amp;amp;s=692335853b5cc3cefbd20b76d313b3b4b31da435)
I recently upgraded my otherwise pinned Neovim (using NixVim) and started getting these inline copilot suggestions.
Normally, I have copilot relegated to the absolute last suggestion option in blink, as I find it to usually just be noise, but now it's suddenly in my face again with bad suggestions. Even worse, it's shifting text around on the screen, making a visual mess of things.
So far, I've tried:
* disabling \`blink\`: still happens.
* disabling \`copilot-lua\`: that stops it, but also removes copilot functionality completely.
* switching from \`copilot-lua\` to \`copilot-lsp\`: still happens.
* switching from \`copilot-lua\` to the built-in LSP using \`vim.lsp.enable("copilot")\`: still happens.
* searched through my generated config for other occurrences of \`copilot\` and there's nothing apart from the bare minimum from the above options.
* \`vim.lsp.inlay\_hint\` is not enabled.
So, it seems whenever copilot is enabled in any form, these inline suggestions get enabled, but I can't find what is responsible for it.
How do I turn this off?</x:v>
      </x:c>
      <x:c r="E38" s="13" t="str"/>
      <x:c r="F38" s="13" t="str">
        <x:v>title_and_body</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yes</x:v>
      </x:c>
      <x:c r="O38" s="15" t="str">
        <x:v>technical_troubleshooting</x:v>
      </x:c>
      <x:c r="P38" s="15" t="str">
        <x:v>Unexpected inline Copilot suggestions began after a NixVim upgrade and the writer asks how to disable them.</x:v>
      </x:c>
      <x:c r="Q38" s="15" t="str"/>
      <x:c r="R38" s="13" t="str">
        <x:v>https://reddit.com/r/neovim/comments/1pj4htv/what_is_creating_this_inline_copilot_suggestion/</x:v>
      </x:c>
    </x:row>
    <x:row r="39" ht="60" customHeight="1">
      <x:c r="A39" s="13" t="str">
        <x:v>B15-038</x:v>
      </x:c>
      <x:c r="B39" s="13" t="str">
        <x:v>MicrosoftEdge</x:v>
      </x:c>
      <x:c r="C39" s="13" t="str">
        <x:v>Lightweight Userscript to Block YouTube Autoplay Previews on Hover for Microsoft Edge</x:v>
      </x:c>
      <x:c r="D39" s="13" t="str">
        <x:v>📷 **Screenshot**: YouTube with the userscript in action on Microsoft Edge – no autoplay previews when hovering, just clean, static thumbnails!
Hey r/MicrosoftEdge community! Tired of YouTube's annoying autoplay previews when you hover over thumbnails? I recently tested this userscript (v.1.3.0) on Microsoft Edge, and it works flawlessly! It’s a perfect replacement for the broken "YouTube Previews On Long Click" extension, which stopped working after YouTube’s latest updates.
This userscript is lightweight, reliable, and keeps your YouTube experience clean and distraction-free, whether you're logged in or out.
**Why You’ll Love It**:
* Blocks silent hover previews – thumbnails stay static.
* Preserves play buttons &amp;amp; progress bars.
* Works in private tabs, logged out, or fresh Edge profiles.
* No performance impact – perfect for Edge’s efficiency.
**How to Install on Microsoft Edge**:
1. Install **Tampermonkey** or **Violentmonkey** from the Microsoft Edge Add-ons store (search for them in Edge’s extensions section – both are free &amp;amp; lightweight!).
2. Visit: [YouTube - Block Autoplay Preview Thumbnail &amp;amp; Channel Trailer](https://greasyfork.org/en/scripts/555488-youtube-block-autoplay-preview-channel-trailer) on Greasy Fork.
3. Click “Install this script” – it auto-installs via your userscript manager.
4. Refresh YouTube – no more autoplay previews!
**Script Details**:
* Name: YouTube - Block Autoplay Preview &amp;amp; Channel Trailer
* Author: miebie.1412
* Permissions: None (safe &amp;amp; minimal)
* Run-at: @ document-start
* Scope: All YouTube pages
* Auto-updates: Via Greasy Fork
**Notes**:
* Works in Edge’s normal and InPrivate tabs. No login required.
* Fully compatible with Edge’s Chromium engine.
* Not affiliated – just sharing a clean solution for Edge users!
Install in \~30 seconds and enjoy a distraction-free YouTube. Let me know how it works for you or if you have feedback! 🚀</x:v>
      </x:c>
      <x:c r="E39" s="13" t="str"/>
      <x:c r="F39" s="13" t="str">
        <x:v>title_and_body</x:v>
      </x:c>
      <x:c r="G39" s="14" t="str">
        <x:v>yes</x:v>
      </x:c>
      <x:c r="H39" s="14" t="str">
        <x:v>no</x:v>
      </x:c>
      <x:c r="I39" s="14" t="str">
        <x:v>technical_troubleshooting</x:v>
      </x:c>
      <x:c r="J39" s="14" t="str">
        <x:v>low</x:v>
      </x:c>
      <x:c r="K39" s="14" t="str">
        <x:v>The post appears to describe a software problem or seek a diagnosis or fix; check its main purpose.</x:v>
      </x:c>
      <x:c r="L39" s="15" t="str">
        <x:v>revise</x:v>
      </x:c>
      <x:c r="M39" s="15" t="str">
        <x:v>yes</x:v>
      </x:c>
      <x:c r="N39" s="15" t="str">
        <x:v>yes</x:v>
      </x:c>
      <x:c r="O39" s="15" t="str">
        <x:v>other</x:v>
      </x:c>
      <x:c r="P39" s="15" t="str">
        <x:v>The post shares a working userscript in response to YouTube changes, rather than diagnosing a current failure.</x:v>
      </x:c>
      <x:c r="Q39" s="15" t="str"/>
      <x:c r="R39" s="13" t="str">
        <x:v>https://reddit.com/r/MicrosoftEdge/comments/1oyc13z/lightweight_userscript_to_block_youtube_autoplay/</x:v>
      </x:c>
    </x:row>
    <x:row r="40" ht="60" customHeight="1">
      <x:c r="A40" s="13" t="str">
        <x:v>B15-039</x:v>
      </x:c>
      <x:c r="B40" s="13" t="str">
        <x:v>Ubiquiti</x:v>
      </x:c>
      <x:c r="C40" s="13" t="str">
        <x:v>Updated to the latest frame ware and my wired express 7 set as AP still will not hold a static ip VERY DISAPPOINTED STILL NO FIX</x:v>
      </x:c>
      <x:c r="D40" s="13" t="str">
        <x:v>Any one alls experience this bug</x:v>
      </x:c>
      <x:c r="E40" s="13" t="str">
        <x:v>[1:reply] Yes I talked to support about it last week the had me move to 10.4.46 in the early release channel to test a fix for it which worked for me. Seems to be an issue at the network software not the device but they didn’t elaborate as to what was causing it.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Maybe… my U7 Lite was blinking blue and offline. Did a power cycle by turning off POE on switch. Been running for a couple hours so far after the power cycle.
[4:OP] Kind of new to this how and about would I go for early release just for 10.4.46 . also scared it will fix one thing and break something else.</x:v>
      </x:c>
      <x:c r="F40" s="13" t="str">
        <x:v>title_body_comments</x:v>
      </x:c>
      <x:c r="G40" s="14" t="str">
        <x:v>yes</x:v>
      </x:c>
      <x:c r="H40" s="14" t="str">
        <x:v>yes</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https://reddit.com/r/Ubiquiti/comments/1tk5l5t/updated_to_the_latest_frame_ware_and_my_wired/</x:v>
      </x:c>
    </x:row>
    <x:row r="41" ht="60" customHeight="1">
      <x:c r="A41" s="13" t="str">
        <x:v>B15-040</x:v>
      </x:c>
      <x:c r="B41" s="13" t="str">
        <x:v>androiddev</x:v>
      </x:c>
      <x:c r="C41" s="13" t="str">
        <x:v>Vibe Coding is great... until Production punches you in the face. 🎯💻</x:v>
      </x:c>
      <x:c r="D41" s="13" t="str">
        <x:v>While working on new updates for Brainest, I hit a bug that reminded me why software engineering still matters.
After updating dependencies, the old onNewToken() flow for Firebase Cloud Messaging wasn't behaving as expected anymore. My first instinct? Let the AI agent figure it out.
Bad idea.
The AI kept suggesting superficial changes, renaming variables, generating slightly different versions of the same code, and eventually reached the point where it removed the implementation entirely without providing a working replacement. 🤦‍♂️
The actual fix required understanding the architecture:
Android side
Moved token handling logic into the Application class.
Switched to on-demand token fetching when the app starts.
Added local caching to avoid unnecessary Firestore writes.
Backend side (Next.js)
Needed to broadcast notifications by language.
Discovered Firebase Admin SDK's multicast limit of 500 tokens per request.
Implemented chunking and processed batches in parallel using Promise.all().
The interesting part wasn't writing code.
The interesting part was understanding:
Android lifecycle
FCM token management
Firestore optimization
Backend scalability constraints
AI helped with speed, but it didn't understand the system.
That's the difference between generating code and engineering software.
Have you ever had an AI confidently lead you into the wrong architectural decision while building your app? 👇</x:v>
      </x:c>
      <x:c r="E41" s="13" t="str">
        <x:v>[1:reply] Op is a bot
[2:reply] I always question it and you have to test manually on device because agents do really strange things sometimes and you will pick up on them immediately once you test on device
[3:reply] Best way to code is to learn coding. Use AI to teach you not to make the whole work.
[4:reply] And sometimes breaks things while working on another. Lately ChatGPT 5.5 started removing parts that is not working. - hey I don't like this animation. Gpt goes and removes whole thing. Problem solved.</x:v>
      </x:c>
      <x:c r="F41" s="13" t="str">
        <x:v>title_body_comments</x:v>
      </x:c>
      <x:c r="G41" s="14" t="str">
        <x:v>yes</x:v>
      </x:c>
      <x:c r="H41" s="14" t="str">
        <x:v>yes</x:v>
      </x:c>
      <x:c r="I41" s="14" t="str">
        <x:v>other</x:v>
      </x:c>
      <x:c r="J41" s="14" t="str">
        <x:v>low</x:v>
      </x:c>
      <x:c r="K41" s="14" t="str">
        <x:v>The post appears to discuss software without a clear troubleshooting or chiefly critical purpose.</x:v>
      </x:c>
      <x:c r="L41" s="15" t="str">
        <x:v>accept</x:v>
      </x:c>
      <x:c r="M41" s="15"/>
      <x:c r="N41" s="15"/>
      <x:c r="O41" s="15"/>
      <x:c r="P41" s="15"/>
      <x:c r="Q41" s="15" t="str"/>
      <x:c r="R41" s="13" t="str">
        <x:v>https://reddit.com/r/androiddev/comments/1uhuat7/vibe_coding_is_great_until_production_punches_you/</x:v>
      </x:c>
    </x:row>
    <x:row r="42" ht="60" customHeight="1">
      <x:c r="A42" s="13" t="str">
        <x:v>B15-041</x:v>
      </x:c>
      <x:c r="B42" s="13" t="str">
        <x:v>vscode</x:v>
      </x:c>
      <x:c r="C42" s="13" t="str">
        <x:v>GitHub copilot issues in Vs Code insiders</x:v>
      </x:c>
      <x:c r="D42" s="13" t="str">
        <x:v>Since morning I am getting this error. I’m using VS code insiders, everything updated. Any help please</x:v>
      </x:c>
      <x:c r="E42" s="13" t="str"/>
      <x:c r="F42" s="13" t="str">
        <x:v>title_and_body</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https://reddit.com/r/vscode/comments/1okpmnt/github_copilot_issues_in_vs_code_insiders/</x:v>
      </x:c>
    </x:row>
    <x:row r="43" ht="60" customHeight="1">
      <x:c r="A43" s="13" t="str">
        <x:v>B15-042</x:v>
      </x:c>
      <x:c r="B43" s="13" t="str">
        <x:v>omarchy</x:v>
      </x:c>
      <x:c r="C43" s="13" t="str">
        <x:v>i just updated to newest version can someone tell me how do i switch the menubar workspace and clock.</x:v>
      </x:c>
      <x:c r="D43" s="13"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E43" s="13"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F43" s="13" t="str">
        <x:v>title_body_comments</x:v>
      </x:c>
      <x:c r="G43" s="14" t="str">
        <x:v>yes</x:v>
      </x:c>
      <x:c r="H43" s="14" t="str">
        <x:v>yes</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https://reddit.com/r/omarchy/comments/1voggue/i_just_updated_to_newest_version_can_someone_tell/</x:v>
      </x:c>
    </x:row>
    <x:row r="44" ht="60" customHeight="1">
      <x:c r="A44" s="13" t="str">
        <x:v>B15-043</x:v>
      </x:c>
      <x:c r="B44" s="13" t="str">
        <x:v>Python</x:v>
      </x:c>
      <x:c r="C44" s="13" t="str">
        <x:v>Use uv with Python 3.14 and IIS sites</x:v>
      </x:c>
      <x:c r="D44" s="13" t="str">
        <x:v>After the upgrade to Python 3.14, there's no longer the concept of a "system-wide" Python. Therefore, when you create a virtual environment, the hardlinks (if they are really hardlinks) point to `%LOCALAPPDATA%\Python\pythoncore-3.14-64\python.exe`. The problem is that if you have a virtual environment for an IIS website, e.g. spanandeggs.example.com, this will by default run with the virtual user IISAPPPOOL\spamandeggs.example.com. And that user most certainly doesn't have access to your personal `%LOCALAPPDATA%` directory. So, if you try to run the site, you'll get this error:
`did not find executable at '«%LOCALAPPDATA%»\Python\pythoncore-3.14-64\python.exe': Access is denied.`
To make this work I've had to:
1. Download python to a separate directory (`uv python install 3.14 --install-dir C:\python\`)
2. Sync the virtual environment with the new Python version: `uv sync --upgrade --python C:\Python\cpython-3.14.0-windows-x86_64-none\`)
For completeness, where's an example web.config to make a site run natively under IIS (this assumes there's an app.py). I'm not 100% sure that all environment variables are required:
    &amp;lt;?xml version="1.0" encoding="UTF-8"?&amp;gt;
    &amp;lt;configuration&amp;gt;
        &amp;lt;system.webServer&amp;gt;
            &amp;lt;modules runAllManagedModulesForAllRequests="true" /&amp;gt;
            &amp;lt;handlers&amp;gt;
                &amp;lt;clear/&amp;gt;
                &amp;lt;add name="httpPlatformHandler" path="*" verb="*" modules="httpPlatformHandler" resourceType="Unspecified" requireAccess="Script" /&amp;gt;
            &amp;lt;/handlers&amp;gt;
            &amp;lt;httpPlatform processPath=".\.venv\Scripts\python.exe" arguments="-m flask run --port %HTTP_PLATFORM_PORT%"&amp;gt;
                &amp;lt;environmentVariables&amp;gt;
                    &amp;lt;environmentVariable name="SERVER_PORT" value="%HTTP_PLATFORM_PORT%" /&amp;gt;
                    &amp;lt;environmentVariable name="PYTHONPATH" value="." /&amp;gt;
                    &amp;lt;environmentVariable name="PYTHONHOME" value="" /&amp;gt;
                    &amp;lt;environmentVariable name="VIRTUAL_ENV" value=".venv" /&amp;gt;
                    &amp;lt;environmentVariable name="PATH" value=".venv\Scripts" /&amp;gt;
                &amp;lt;/environmentVariables&amp;gt;
            &amp;lt;/httpPlatform&amp;gt;
        &amp;lt;/system.webServer&amp;gt;
    &amp;lt;/configuration&amp;gt;</x:v>
      </x:c>
      <x:c r="E44" s="13" t="str"/>
      <x:c r="F44" s="13" t="str">
        <x:v>title_and_body</x:v>
      </x:c>
      <x:c r="G44" s="14" t="str">
        <x:v>yes</x:v>
      </x:c>
      <x:c r="H44" s="14" t="str">
        <x:v>no</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yes</x:v>
      </x:c>
      <x:c r="O44" s="15" t="str">
        <x:v>technical_troubleshooting</x:v>
      </x:c>
      <x:c r="P44" s="15" t="str">
        <x:v>The writer asks how to run Python 3.14 virtual environments for IIS after the Python upgrade changed their paths.</x:v>
      </x:c>
      <x:c r="Q44" s="15" t="str"/>
      <x:c r="R44" s="13" t="str">
        <x:v>https://reddit.com/r/Python/comments/1o150hi/use_uv_with_python_314_and_iis_sites/</x:v>
      </x:c>
    </x:row>
    <x:row r="45" ht="60" customHeight="1">
      <x:c r="A45" s="13" t="str">
        <x:v>B15-044</x:v>
      </x:c>
      <x:c r="B45" s="13" t="str">
        <x:v>Wordpress</x:v>
      </x:c>
      <x:c r="C45" s="13" t="str">
        <x:v>Submenus stuck open when using the navigation overlay.</x:v>
      </x:c>
      <x:c r="D45" s="13" t="str">
        <x:v>I've been building a website for my workplace, and for some reason follow the release of the new wordpress update there is a issue with the Navigation Overlay. The issue I'm having is that submenus when on the Navigation Overlay are stuck open and I don't know why. I've tried this with a new install of wordpress through local to check it's not just the website I'm building.
I've tried this on 5 different popular block themes and I'm getting the same issue, this is happening when the submenu visability is set to either hover or click. Here are some screenshots</x:v>
      </x:c>
      <x:c r="E45" s="13" t="str">
        <x:v>[1:reply] I think a few lines of css can fix it, could you share the website link?</x:v>
      </x:c>
      <x:c r="F45" s="13" t="str">
        <x:v>title_body_comments</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https://reddit.com/r/Wordpress/comments/1vy4ez6/submenus_stuck_open_when_using_the_navigation/</x:v>
      </x:c>
    </x:row>
    <x:row r="46" ht="60" customHeight="1">
      <x:c r="A46" s="13" t="str">
        <x:v>B15-045</x:v>
      </x:c>
      <x:c r="B46" s="13" t="str">
        <x:v>Fedora</x:v>
      </x:c>
      <x:c r="C46" s="13" t="str">
        <x:v>GNOME Remote Desktop disconnects the active session and returns to the login screen</x:v>
      </x:c>
      <x:c r="D46" s="13" t="str">
        <x:v>Hi everyone, 
I'm dealing with an issue that started out of nowhere, and I've pretty much run out of configuration options to try. I'm hoping someone here can help.
Scenario
I use GNOME Remote Desktop (RDP) to access my computer remotely, together with Guacamole through a Cloudflare tunnel.
Until a few days ago it worked perfectly:
* Connected via Microsoft Remote Desktop (mstsc, locally);
* Mirrored my already-open session;
* Used the session through Guacamole via a domain.
Out of nowhere, everything stopped working. I can't say for sure whether I ran some update or something similar.
Now this happens:
1. I start the RDP connection normally (either mstsc or Guacamole).
2. The local computer immediately goes back to the login screen (GDM).
3. My session gets terminated.
4. The RDP client disconnects a few seconds later.
**My environment**
* Fedora Workstation 44
* GNOME Shell 50.3
* Mutter 50.3
* gnome-remote-desktop 50.2
* FreeRDP 3.29.0
* Wayland
* Proprietary NVIDIA driver 610.43.03
**What I've already tried**
* Reinstalling `gnome-remote-desktop`;
* Completely removing the TLS certificates;
* Generating new certificates with OpenSSL;
* Reconfiguring using:
&amp;amp;#8203;
    grdctl rdp set-tls-cert ...
    grdctl rdp set-tls-key ...
* Confirming the service is active:
&amp;amp;#8203;
    grdctl status
Result:
* RDP enabled;
* Port 3389;
* TLS certificate loaded correctly.
https://preview.redd.it/2crf23jro8eh1.png?width=603&amp;amp;format=png&amp;amp;auto=webp&amp;amp;s=8f67ad4efbfe4ce06b876a520a666dd43c53b773
**My question**
Has anyone run into (or is currently dealing with) this same issue on Fedora 44 / GNOME 50?
I haven't tried, and don't intend to, reformatting the machine, since everything else on the system works perfectly. I also don't intend to switch to KDE, XFCE, or another desktop environment — I really like GNOME and would like to keep using the default environment with GNOME Remote Desktop working the way it always has.
If anyone knows a way to collect more detailed logs, test for a possible regression, or pin down exactly what changed after the updates, I'd really appreciate any guidance.</x:v>
      </x:c>
      <x:c r="E46"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Hi! I have the same issue, and I tested different configurations.
My setup: a desktop PC and a laptop on the same LAN. The desktop runs Nobara, and the laptop runs Fedora 44 GNOME 50.3 with the latest updates.
It seems to be related to the GNOME updates. I tried reinstalling F…</x:v>
      </x:c>
      <x:c r="F46" s="13" t="str">
        <x:v>title_body_comments</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revise</x:v>
      </x:c>
      <x:c r="M46" s="15" t="str">
        <x:v>yes</x:v>
      </x:c>
      <x:c r="N46" s="15" t="str">
        <x:v>no</x:v>
      </x:c>
      <x:c r="O46" s="15" t="str">
        <x:v>technical_troubleshooting</x:v>
      </x:c>
      <x:c r="P46" s="15" t="str">
        <x:v>GNOME Remote Desktop began failing without any identified release or update.</x:v>
      </x:c>
      <x:c r="Q46" s="15" t="str"/>
      <x:c r="R46" s="13" t="str">
        <x:v>https://reddit.com/r/Fedora/comments/1v0zsrg/gnome_remote_desktop_disconnects_the_active/</x:v>
      </x:c>
    </x:row>
    <x:row r="47" ht="60" customHeight="1">
      <x:c r="A47" s="13" t="str">
        <x:v>B15-046</x:v>
      </x:c>
      <x:c r="B47" s="13" t="str">
        <x:v>networking</x:v>
      </x:c>
      <x:c r="C47" s="13" t="str">
        <x:v>bgpalerter - not getting alerted when upstream AS is "lost"</x:v>
      </x:c>
      <x:c r="D47" s="13" t="str">
        <x:v>Hi everyone,
I've been playing around with bgpalerter for a AS and so far it's working fine. I do get notifications once prefixes are withdrawn according to the threshold, however I do NOT get notifications once upstream bgp-sessions are lost, which seems weird. Of course, your prefix would still be announce through other upstream-providers, but in any case I'd like to get notified when I loose connection to an upstream...
My current config looks like this:
config.yaml
    configVersion: 3
    environment: production
    connectors:
      - file: connectorRIS
        name: ris
        params:
          carefulSubscription: true
          url: ws://ris-live.ripe.net/v1/ws/
          perMessageDeflate: true
          subscription:
            moreSpecific: true
            type: UPDATE
            host: null
            socketOptions:
              includeRaw: false
    monitors:
      - file: monitorHijack
        channel: hijack
        name: basic-hijack-detection
        params:
          thresholdMinPeers: 3
      - file: monitorPath
        channel: path
        name: path-matching
        params:
          thresholdMinPeers: 1
      - file: monitorPathNeighbors
        channel: neighbors
        name: path-neighbors
        params:
          thresholdMinPeers: 1
      - file: monitorNewPrefix
        channel: newprefix
        name: prefix-detection
        params:
          thresholdMinPeers: 3
      - file: monitorVisibility
        channel: visibility
        name: withdrawal-detection
        params:
          thresholdMinPeers: 1
          notificationIntervalSeconds: 3600
      - file: monitorAS
        channel: misconfiguration
        name: asn-monitor
        params:
          skipPrefixMatch: false
          thresholdMinPeers: 3
      - file: monitorRPKI
        channel: rpki
        name: rpki-monitor
        params:
          thresholdMinPeers: 3
          checkUncovered: false
          checkDisappearing: false
      - file: monitorROAS
        channel: rpki
        name: rpki-diff
        params:
          enableDiffAlerts: true
          enableExpirationAlerts: true
          enableExpirationCheckTA: true
          enableDeletedCheckTA: true
          enableAdvancedRpkiStats: false
          roaExpirationAlertHours: 2
          checkOnlyASns: true
          toleranceDeletedRoasTA:
            ripe: 20
            apnic: 20
            arin: 20
            lacnic: 20
            afrinic: 50
          toleranceExpiredRoasTA:
            ripe: 20
            apnic: 20
            arin: 20
            lacnic: 20
            afrinic: 50
      - file: monitorPathNeighbors
        channel: path
        name: path-neighbors
        params:
          thresholdMinPeers: 1
    reports:
      - file: reportFile
        channels:
          - hijack
          - newprefix
          - visibility
          - path
          - misconfiguration
          - rpki
          - neighbors
      - file: reportEmail
        channels:
          - hijack
          - newprefix
          - visibility
          - path
          - misconfiguration
          - rpki
          - roa
          - neighbors
        params:
          &amp;lt;removed&amp;gt;
    notificationIntervalSeconds: 86400
    alarmOnlyOnce: false
    monitoredPrefixesFiles:
      - prefixes.yml
    persistStatus: true
    generatePrefixListEveryDays: 0
    logging:
      directory: logs
      logRotatePattern: YYYY-MM-DD
      maxRetainedFiles: 10
      maxFileSizeMB: 15
      compressOnRotation: false
    rpki:
      vrpProvider: rpkiclient
      refreshVrpListMinutes: 15
      markDataAsStaleAfterMinutes: 120
    rest:
      host: localhost
      port: 8011
    checkForUpdatesAtBoot: true
    pidFile: bgpalerter.pid
    fadeOffSeconds: 360
    checkFadeOffGroupsSeconds: 30
prefixes.yaml
    &amp;lt;prefix(removed)&amp;gt;:
      description: No description provided
      asn:
        - my-asn-no#
      ignoreMorespecifics: false
      ignore: false
      group: noc
    options:
      monitorASns:
        'my-asn-no#':
          group: noc
          upstreams:
            - asn1
            - asn2
            - asn3
          downstreams: []
          neighbors:
            - asn1
            - asn2
            - asn3
      generate:
        exclude: []
        excludeDelegated: true
        monitoredASes:
          - 'my-asn-no#'
          - 'asn1'
          - 'asn2'
          - 'asn3'
        historical: false
        group: noc
        asnList:
          - 'my-asn-no#'
Thanks a lot!</x:v>
      </x:c>
      <x:c r="E47" s="13" t="str">
        <x:v>[1:reply] bgpalerter runs off RIS/public routing data, so it only sees your prefix visibility, not the actual state of your BGP sessions. if a prefix is still announced via another upstream you'll never get a withdrawal for the one that dropped. to catch a single upstream going away you p…
[2:reply] Do you normally get inbound volume on the upstream you lost silently? 
If none of the data sources observe routes via that path you wouldn’t get notified when it went away. 
This could happen if you have a couple of Tier 1s and a badly connected local provider. Most of the DFZ…
[3:reply] Spot on. If the public route collectors never really saw that local provider as the best path to begin with, they cant exactly tell you when it drops.
[4:OP] Ah, thanks, forgot to mention. Using looking glasses of multiple IXPs listed my upstream ASes in the AS path. Did some tests and eventually broke all bgp sessions on purpose (but not at the same time) and even then it didn't trigger it. So weird...
[5:OP] thanks. yeah got that that it doesn't track the bgp session itself. but it would see the announced prefixes on different AS-paths, so I would assume it could detect it. Otherwise I ask myself why I would ever mention upstream ASes in the prefix.yaml...
Thanks!</x:v>
      </x:c>
      <x:c r="F47" s="13" t="str">
        <x:v>title_body_comments</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https://reddit.com/r/networking/comments/1vw6ms9/bgpalerter_not_getting_alerted_when_upstream_as/</x:v>
      </x:c>
    </x:row>
    <x:row r="48" ht="60" customHeight="1">
      <x:c r="A48" s="13" t="str">
        <x:v>B15-047</x:v>
      </x:c>
      <x:c r="B48" s="13" t="str">
        <x:v>firefox</x:v>
      </x:c>
      <x:c r="C48" s="13" t="str">
        <x:v>Completely lost address bar suggestions, address bar shows google recent search only</x:v>
      </x:c>
      <x:c r="D48" s="13" t="str">
        <x:v>Hello,
I have had issues with the address bar for a while showing me weird suggestions e.g. many pages I have visited 1 time months ago and they were suggested every single time I click address bar. But today it got even worse, the address bar stopped suggesting anything except from google recent searches.
What I tried:
1. toggling on/off search bar options in the settings -&amp;gt; nothing changes the behavior, the only thing that makes a difference is disabling recent searches then address bar suggest nothing at all
2. verifying integrity, it didn't show any errors
Task: checkIntegrity
\+ The places.sqlite database is sane
\+ The favicons.sqlite database is sane
3. Tried safe mode - same issue, so it's not extensions etc.
4. Checked some about:config settings I googled, everything looks fine
If I switch to History in the address bar (from default Google) then it suggests the pages normally. But it'd be annoying to switch to history or start with \^ on every often visited page I wanna go to. Anybody found a solution, I saw many posts about address bar acting up, but nothing seems to solve the problem for me.
Latest Firefox, W11 Pro
/UPDATE
I did another test. I created a new, empty profile, opened a few pages several times and it looks like the address bar works correctly (I mirrored the settings from my default profile, they were the same).
Then I backed up my original profile and applied it to the new empty profile. Result? The address bar broken again. So there is something wrong with my Firefox profile.
/UPDATE 2 - workaround
Didn't find a proper solution to the problem. Settings do not change anything, it's not the search/address bar settings issue. That is Firefox internal issue, probably some corrupted data, maybe due the changes they introduced for the search/address bar not so long ago. I have found many people complaining about weird pages suggestions. What I managed to find out is:
\- the URLs suggested based on the history were not even existing in my browsing history. When I tried to locate those pages and remove them manually from the history, I couldn't, none of them was there.
\- moving backup to a new, empty profile does not solve the problem. Empty profile suggest pages in address bar and does it more accurately, but as soon as I applied my backup, the issue came back instantly.
\- so the only solution that somewhat worked was creating a new profile, do not apply backup, just sync your stuff to your mozilla account, log out on your original profile (cannot use the same account on both profiles at once) and log in on the new account. All the settings, bookmarks, history, passwords, extensions etc. will be synced (make sure you have it set to be synced), so not a lot remains to configure. The only downside is that you'll be logged out of webapps and you'll have to log in again. not a big issue. Now the address bar suggests somewhat reasonable pages. It still suggested some weird pages, but those now were present in the history (weird, because I still did not even visit them again), I just manually removed them from history and they are gone from the address bar suggestions. It still is not perfect, because it still shows pages I visit less than some others, but even if I open a page 50 times, they do not show up in the suggestions, while some page I barely ever visit is there all the time. But now at least \~80% of the suggestions are correct and show the most visited pages. But definitely Firefox has some issues with address bar.</x:v>
      </x:c>
      <x:c r="E48" s="13" t="str">
        <x:v>[1:reply] Could you have accidentally changed the Search Engine that FF is  using to Google?
[2:OP] Which setting are you referring to?</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revise</x:v>
      </x:c>
      <x:c r="M48" s="15" t="str">
        <x:v>yes</x:v>
      </x:c>
      <x:c r="N48" s="15" t="str">
        <x:v>no</x:v>
      </x:c>
      <x:c r="O48" s="15" t="str">
        <x:v>technical_troubleshooting</x:v>
      </x:c>
      <x:c r="P48" s="15" t="str">
        <x:v>The address-bar suggestions worsened over time, with no release change tied to the issue.</x:v>
      </x:c>
      <x:c r="Q48" s="15" t="str"/>
      <x:c r="R48" s="13" t="str">
        <x:v>https://reddit.com/r/firefox/comments/1u5dozg/completely_lost_address_bar_suggestions_address/</x:v>
      </x:c>
    </x:row>
    <x:row r="49" ht="60" customHeight="1">
      <x:c r="A49" s="13" t="str">
        <x:v>B15-048</x:v>
      </x:c>
      <x:c r="B49" s="13" t="str">
        <x:v>comfyui</x:v>
      </x:c>
      <x:c r="C49" s="13" t="str">
        <x:v>Nodes 2.0 is slugish and missing search bar. Help!</x:v>
      </x:c>
      <x:c r="D49" s="13" t="str">
        <x:v>After updating to nodes 2.0 scrolling for stuff in the lora\\checkpoint\\whatever is now very slow and missing a search bar. Now I have to scroll hundreds of Loras without a search engine and just type one letter?? Also it breaks some other nodes like effiecency nodes lora stacker.</x:v>
      </x:c>
      <x:c r="E49" s="13" t="str"/>
      <x:c r="F49" s="13" t="str">
        <x:v>title_and_body</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https://reddit.com/r/comfyui/comments/1pa70nt/nodes_20_is_slugish_and_missing_search_bar_help/</x:v>
      </x:c>
    </x:row>
    <x:row r="50" ht="60" customHeight="1">
      <x:c r="A50" s="13" t="str">
        <x:v>B15-049</x:v>
      </x:c>
      <x:c r="B50" s="13" t="str">
        <x:v>MacOS</x:v>
      </x:c>
      <x:c r="C50" s="13" t="str">
        <x:v>Logitech MX mouse volume buttons delayed after Macbook wakes from sleep (used to be instant)</x:v>
      </x:c>
      <x:c r="D50" s="13" t="str">
        <x:v>Not sure if this is a macOS issue or Logitech issue.
Yesterday:
* When my Macbook wakes from sleep and I unlock it,
* Pressing volume down on my Logitech MX mouse works instantly
Now (after macOS update + restart):
* After waking and unlocking,
* First press on volume button does nothing
* After a few seconds, pressing again works normally
So it feels like there's a delay before the button mapping becomes active again.
Notes:
* Mouse itself is already connected and working (cursor moves immediately)
* Only the custom button (volume) is delayed
* Using Logi Options+
* Mouse is from the MX series (e.g. MX Master / MX Anywhere)
What I’ve already tried:
* Reinstalled and Updated Logi Options+
* Restarted Mac
* Checked and re-enabled Accessibility + Input Monitoring permissions
* Confirmed Logi Options+ is running in background / login items
Has anyone else experienced this after a macOS update or found a fix?
Would appreciate any insights 🙏</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https://reddit.com/r/MacOS/comments/1s8zswp/logitech_mx_mouse_volume_buttons_delayed_after/</x:v>
      </x:c>
    </x:row>
    <x:row r="51" ht="60" customHeight="1">
      <x:c r="A51" s="13" t="str">
        <x:v>B15-050</x:v>
      </x:c>
      <x:c r="B51" s="13" t="str">
        <x:v>homelab</x:v>
      </x:c>
      <x:c r="C51" s="13" t="str">
        <x:v>UGOS Pro forced update broke Docker permissions</x:v>
      </x:c>
      <x:c r="D51" s="13" t="str">
        <x:v>**UGOS Pro forced update broke Docker permissions (Nextcloud “apps directory not found”, MariaDB crash loop) — root cause was UGOS’s opaque ACL management, not Docker itself**
**NAS:** UGREEN DXP4800 Plus **OS:** UGOS Pro (forced update, previous version flagged as obsolete) **Docker Engine:** 26.1.0 → 29.4.3 (docker-compose-plugin 2.26.1 → 5.1.3)
**Symptom**
Right after a forced UGOS Pro system update (1.17.0.0095, \~July 4 2026, which bumps Docker Engine to 29.4.3 for a security fix — CVE-2026-31431), my self-hosted Nextcloud (LinuxServer.io image) became unreachable with:
    apps directory not found! Please put the Nextcloud apps folder in the
    Nextcloud folder.
Shortly after, MariaDB (also [LinuxServer.io](http://LinuxServer.io) image) went into a continuous crash loop with:
    /usr/bin/mariadbd-safe-helper: Can't create/write to file
    '/config/databases/xxxx.err' (Errcode: 13 "Permission denied")
**What did NOT change**
Before assuming anything, I checked (and ruled out) all of the following:
* Docker bind mounts — correct and unchanged (/config, /data mapped exactly as before)
* File ownership — correct everywhere (docker\_user:docker\_group, UID/GID 1005:1001)
* Classic POSIX permissions (rwx) — looked correct at every level (0755/0770) when inspected with stat/getfacl, even as root
* config.php syntax — valid (php -l passed)
* Environment variables — unchanged, consistent with the compose file
* AppArmor — no DENIED entries in kernel logs, even after a full reboot
* SELinux — not active
* userns-remap — not configured in daemon.json
* The problematic symlink (/app/www/public/apps → /config/www/nextcloud/apps, used internally by the [LinuxServer.io](http://LinuxServer.io) image) — verified intact; the exact same failure happened even accessing the real path directly, bypassing the symlink entirely
* OOM kill / container restarts — none (RestartCount: 0, OOMKilled: false) So: correct ownership, correct classic permissions, no MAC framework blocking anything — and yet, testing as the actual unprivileged user the containers run as (docker exec --user abc ... stat ... / touch ...), every operation failed with Permission denied.
**Root cause**
**UGOS treats its Control Panel → Shared Folders → Permissions screen as the single source of truth for ACLs — not the raw Linux filesystem.** The forced system update silently rewrote the real on-disk ACLs for the Docker shared folders involved, without the panel necessarily showing any obvious inconsistency.
Critically: **manual ACL fixes from the CLI did not durably work.** I tried both:
sudo setfacl -R -b /path/to/folder # strip ACLs sudo setfacl -Rm u:1005:rwX /path/to/folder # explicitly grant the UID rwX
Both commands completed with no errors, and getfacl confirmed the rule was written — but the actual access as the unprivileged UID kept failing afterward. UGOS appears to resync/enforce its own ACL state on top of (or instead of) whatever raw POSIX ACL you set manually, especially after events like a forced major update.
This matches a pattern independently reported by another user with the **exact same NAS model** (UGREEN DXP4800 Plus) hitting a nearly identical issue with Syncthing’s filesystem watcher — permission denied despite the panel showing Read/Write, resolved only by fixing the ACL, with the same conclusion: *“UGREEN/UGOS handles ACLs in a non-standard or opaque way.”*
**What actually fixed it**
Only fixing the permissions **from the UGOS Control Panel itself** worked — and the propagation mode matters:
1. Open File Manager → navigate to the **specific folder** (not the shared folder root, to limit blast radius)
2. Right-click → Properties → Permissions tab
3. Find the individual row for the relevant user (e.g. docker\_user — it may appear under multiple groupings, e.g. “General User” and its Unix group; check it in both, UGOS treats it as one identity)
4. Check **Read/Write** only on that individual user’s row (not the aggregated group/category row)
5. **Before confirming**, open the “Apply permission to” dropdown at the bottom and select **“Overwrite: overwrite all permission settings of sub-levels”** — NOT “Merge” (Merge leaves whatever broken state already exists in deep subfolders untouched, which is the actual problem)
6. Only then click Confirm
This forced a real recursive rewrite down to the deepest subfolders and immediately resolved access for the affected containers.
**Side effect to watch for**
The “Overwrite” ACL operation on the MariaDB folder reset custom.cnf to world-writable (777). MariaDB silently ignores world-writable config files for security reasons:
    Warning: World-writable config file '/config/custom.cnf' is ignored
Fixed with a plain chmod 640 on that single file (confirmed only mariadbd reads it, so this is safe) + container restart. Worth checking this every time you have to re-apply ACLs on a MariaDB data folder on this platform.
**Takeaway / operational rule going forward**
On UGOS, treat the **panel as the only durable way to manage ACLs** on anything living inside a Shared Folder — including Docker volumes. setfacl/chmod/chown from SSH may look like they worked (no errors, getfacl confirms the rule) but can be silently overridden. If you hit Permission denied errors after a UGOS update despite ownership and classic rwx bits looking completely correct, this opaque ACL layer is the first thing to suspect — not AppArmor, not SELinux, not Docker itself.
Posting this in case it saves someone else the two days of diagnosis it took me.
*Environment: UGREEN DXP4800 Plus, UGOS Pro, Docker Engine 29.4.3, Nextcloud + MariaDB + Redis + Nginx Proxy Manager (LinuxServer.io images), Portainer.*</x:v>
      </x:c>
      <x:c r="E51" s="13" t="str"/>
      <x:c r="F51" s="13" t="str">
        <x:v>title_and_body</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https://reddit.com/r/homelab/comments/1v3b91p/ugos_pro_forced_update_broke_docker_permissions/</x:v>
      </x:c>
    </x:row>
    <x:row r="52" ht="60" customHeight="1">
      <x:c r="A52" s="13" t="str">
        <x:v>B15-051</x:v>
      </x:c>
      <x:c r="B52" s="13" t="str">
        <x:v>Ubiquiti</x:v>
      </x:c>
      <x:c r="C52" s="13" t="str">
        <x:v>UCG Ultra - most traffic flows fine but google search no longer works (ISP: Toob, UK)</x:v>
      </x:c>
      <x:c r="D52" s="13" t="str">
        <x:v>Ok, this a weird one and I assume that google search isn't down for everyone else in the world. 
I have a pretty basic setup with a UCG Ultra as my router connected to Toob fibre in the UK. 
UCG Ultra: 5.1.12
Network: 10.4.57
I have basic filtering enabled on the Ultra, with adblocking enabled and the older firewall (I haven't updated to the new zone-based firewall, should I?) 
My symptoms are that google search doesn't work but all other traffic flows normally. Even google mail is working normally which is strange if it were something specific to google breaking. This traffic issue is common to all machines on the network. Bing search also works just fine. Is this external to me? Is this a Unifi thing? It has only started happening very recently which is slightly concerning since the Ultra said it updated to 5.1.12 on May 24th.
If I try to navigate to google.com or search from the address bar I get a timeout after some time. 
I've tried restarting the Ultra and I've also tried disabling the adblock setting to no effect. If I drop off the network on my phone I can google search instantly, but this is obviously on a different ISP so I don't know if it's one or the other but an issue as big as "I can't google" should have raised some alarm bells on the wider internet, surely which says it must be local to me.</x:v>
      </x:c>
      <x:c r="E52"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I've seen this exact symptom with Unifi and it usually comes down to one layer of filtering. The biggest clue is Google Mail still works but web search times out, so I'd set one test client to fixed DNS like 1.1.1.1 and 8.8.8.8 while another keeps normal DHCP. If only one resolv…
[3:OP] I've narrowed it down to something with DNS. If I manually set DNS for a client to 1.1.1.1 it works just fine. 
Even in the broken setup, however, you can ping google.com and get an IP resolve and replies, the browser just never goes there. If I use curl google.com in the termi…</x:v>
      </x:c>
      <x:c r="F52" s="13" t="str">
        <x:v>title_body_comments</x:v>
      </x:c>
      <x:c r="G52" s="14" t="str">
        <x:v>yes</x:v>
      </x:c>
      <x:c r="H52" s="14" t="str">
        <x:v>no</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https://reddit.com/r/Ubiquiti/comments/1tnb7ml/ucg_ultra_most_traffic_flows_fine_but_google/</x:v>
      </x:c>
    </x:row>
    <x:row r="53" ht="60" customHeight="1">
      <x:c r="A53" s="13" t="str">
        <x:v>B15-052</x:v>
      </x:c>
      <x:c r="B53" s="13" t="str">
        <x:v>AndroidQuestions</x:v>
      </x:c>
      <x:c r="C53" s="13" t="str">
        <x:v>Can't open docx files on pixel7</x:v>
      </x:c>
      <x:c r="D53" s="13" t="str">
        <x:v>When I get a docx attachment in Gmail I can see the detail of the file in the email thumbnail but when I try to open it I get an error. If I download the attachment to local and try to open it I get the same error.
I have removed the association between docx and docs app and then reset it but it still doesn't work. I've also uninstalled and reinstalled docs but again not successful.
Here's what the email looks like
[https://freeimage.host/i/qjX45Ge](https://freeimage.host/i/qjX45Ge)
Here's what happens when I click on the attachment
[https://freeimage.host/i/qjhFpFs](https://freeimage.host/i/qjhFpFs)
This is the error I get, and it's the same error if I try to open the downloaded version via the Files app
[https://freeimage.host/i/qjhxwhv](https://freeimage.host/i/qjhxwhv)  
I running a pixel 7 Pro and Android 16 with the latest Matt update installed. This problem is not new, it's been an issue for a long time now.
Hoping that someone knows what's going on.</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https://reddit.com/r/AndroidQuestions/comments/1rxt89p/cant_open_docx_files_on_pixel7/</x:v>
      </x:c>
    </x:row>
    <x:row r="54" ht="60" customHeight="1">
      <x:c r="A54" s="13" t="str">
        <x:v>B15-053</x:v>
      </x:c>
      <x:c r="B54" s="13" t="str">
        <x:v>openclaw</x:v>
      </x:c>
      <x:c r="C54" s="13" t="str">
        <x:v>Gateway / pairing / auth dying after an update — what should I look at first?</x:v>
      </x:c>
      <x:c r="D54" s="13" t="str">
        <x:v>Seeing a lot of installs break after an update (gateway not staying up, pairing stuck, blank dashboard, auth loops).
If yours is down, comment with:
\- OS (Mac / Windows / Linux / VPS)
\- openclaw --version
\- what changed right before it broke
\- screenshot or the exact error (redact tokens/keys)
I’ll try to point to the safest next check in the thread. Start with:
openclaw gateway status
openclaw health
Don’t paste API keys or gateway tokens here.</x:v>
      </x:c>
      <x:c r="E54" s="13" t="str">
        <x:v>[1:reply] Welcome to r/openclaw
Before posting:
• Check the FAQ: https://docs.openclaw.ai/help/faq#faq
• Use the right flair
• Keep posts respectful and on-topic
Need help fast? Discord: https://discord.com/invite/clawd
*I am a bot, and this action was performed automatically. Please [c…
[2:reply] Had the auth loop one last month — `gateway status` would say running but every curl request bounced. Turned out my env had two OAUTH_TOKEN entries and OC grabbed the stale one. `openclaw health` showed nothing useful, `printenv | grep TOKEN` is where I caught it. Usually ends u…
[3:reply] Good checklist. I had add `openclaw logs --follow` right after `gateway status` — especially if the Gateway is running but the dashboard/pairing is stuck.
After an update `openclaw doctor --fix` is also worth trying. It can catch stale auth, pairing, config/service issues that…</x:v>
      </x:c>
      <x:c r="F54" s="13" t="str">
        <x:v>title_body_comments</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revise</x:v>
      </x:c>
      <x:c r="M54" s="15" t="str">
        <x:v>yes</x:v>
      </x:c>
      <x:c r="N54" s="15" t="str">
        <x:v>yes</x:v>
      </x:c>
      <x:c r="O54" s="15" t="str">
        <x:v>other</x:v>
      </x:c>
      <x:c r="P54" s="15" t="str">
        <x:v>The writer offers to help others diagnose OpenClaw update failures, rather than reporting a fault of their own.</x:v>
      </x:c>
      <x:c r="Q54" s="15" t="str"/>
      <x:c r="R54" s="13" t="str">
        <x:v>https://reddit.com/r/openclaw/comments/1vwg33c/gateway_pairing_auth_dying_after_an_update_what/</x:v>
      </x:c>
    </x:row>
    <x:row r="55" ht="60" customHeight="1">
      <x:c r="A55" s="13" t="str">
        <x:v>B15-054</x:v>
      </x:c>
      <x:c r="B55" s="13" t="str">
        <x:v>Fedora</x:v>
      </x:c>
      <x:c r="C55" s="13" t="str">
        <x:v>Upgraded my personal laptop from Fedora 44 to 45 Beta</x:v>
      </x:c>
      <x:c r="D55" s="13" t="str">
        <x:v>Decided to upgrade my personal laptop from Fedora 44 to 45 Beta. It was so easy and unproblematic that I'll probably upgrade my work laptop as well. The most "dramatic" bug was not a bug at all, but the extension compatability test working as intended, fix posted below. I was so impressed with how well disabling/enabling the extension compatibility check works that I re-enabled it so I could record a video of me disabling it and thus allowing my extensions to run in Fedora 45 &amp;amp; Gnome 51.
I regret not doing measurements or at least screen recordings before and after the upgrade, because 45β sure does feel snappy and I would have liked to rule out New Toy Syndrome and confirmation bias.
Anyway, should you want to give the beta a spin and are you feeling adventurous enough to do an in-place upgrade, it's not hard:
**Disclaimer: Running the beta may or may not be smooth sailing. It was super smooth for me, your mileage may vary, don't do this on a computer you're not cool with potentially having to reinstall.**
First, update the system
    sudo dnf upgrade --refresh
Download Fedora 45 packages. It'll take a while.
    sudo dnf system-upgrade download --releasever=45
*Remember to hit Y to accept the new GPG key.*
Reboot into the offline upgrade installation
    sudo dnf5 offline reboot
Extensions being disabled in the new version? Disable the check for version compatibility:
    gsettings set org.gnome.shell disable-extension-version-validation true</x:v>
      </x:c>
      <x:c r="E55" s="13" t="str">
        <x:v>[1:reply] Fedora 45 Beta is scheduled for release on September 15.
What you have downloaded is the current development version leading up to the beta.</x:v>
      </x:c>
      <x:c r="F55" s="13" t="str">
        <x:v>title_body_comments</x:v>
      </x:c>
      <x:c r="G55" s="14" t="str">
        <x:v>yes</x:v>
      </x:c>
      <x:c r="H55" s="14" t="str">
        <x:v>yes</x:v>
      </x:c>
      <x:c r="I55" s="14" t="str">
        <x:v>technical_troubleshooting</x:v>
      </x:c>
      <x:c r="J55" s="14" t="str">
        <x:v>low</x:v>
      </x:c>
      <x:c r="K55" s="14" t="str">
        <x:v>The post appears to describe a software problem or seek a diagnosis or fix; check its main purpose.</x:v>
      </x:c>
      <x:c r="L55" s="15" t="str">
        <x:v>revise</x:v>
      </x:c>
      <x:c r="M55" s="15" t="str">
        <x:v>yes</x:v>
      </x:c>
      <x:c r="N55" s="15" t="str">
        <x:v>yes</x:v>
      </x:c>
      <x:c r="O55" s="15" t="str">
        <x:v>other</x:v>
      </x:c>
      <x:c r="P55" s="15" t="str">
        <x:v>The post describes a successful Fedora beta upgrade and shares praise and a tip.</x:v>
      </x:c>
      <x:c r="Q55" s="15" t="str"/>
      <x:c r="R55" s="13" t="str">
        <x:v>https://reddit.com/r/Fedora/comments/1vwf4gb/upgraded_my_personal_laptop_from_fedora_44_to_45/</x:v>
      </x:c>
    </x:row>
    <x:row r="56" ht="60" customHeight="1">
      <x:c r="A56" s="13" t="str">
        <x:v>B15-055</x:v>
      </x:c>
      <x:c r="B56" s="13" t="str">
        <x:v>MacOS</x:v>
      </x:c>
      <x:c r="C56" s="13" t="str">
        <x:v>macOS Tahoe 26.5.1 Memory Issues</x:v>
      </x:c>
      <x:c r="D56" s="13" t="str">
        <x:v>I just installed this update and now I'm getting lots of memory issues with Apple macOS applications. Does anyone know of a fix for this? Would it make sense just to update to another version?</x:v>
      </x:c>
      <x:c r="E56" s="13" t="str">
        <x:v>[1:reply] You have to be more descriptive.  
What kind of memory issues?  
Is Spotlight just re-indexing in the background?</x:v>
      </x:c>
      <x:c r="F56" s="13" t="str">
        <x:v>title_body_comments</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https://reddit.com/r/MacOS/comments/1u2ec6x/macos_tahoe_2651_memory_issues/</x:v>
      </x:c>
    </x:row>
    <x:row r="57" ht="60" customHeight="1">
      <x:c r="A57" s="13" t="str">
        <x:v>B15-056</x:v>
      </x:c>
      <x:c r="B57" s="13" t="str">
        <x:v>Bazzite</x:v>
      </x:c>
      <x:c r="C57" s="13" t="str">
        <x:v>Sunshine totally broken after update</x:v>
      </x:c>
      <x:c r="D57" s="13" t="str">
        <x:v>I restarted my computer to an unpleasant surprise: Sunshine was removed. But I see the notification that it will go away (uh, no, it already did) and use the “Bazzite portal” (first I’m hearing of it) to install Sunshine. Wait, I better try the beta version — last I heard, Sunshine stable wasn’t really Bazzite compatible. To my horror I watch all the dependencies which were just installed over the last 5 minutes get uninstalled just to be reinstalled again for the beta. Okay. 
Now there is no app I can launch to run Sunshine but it’s a service. I suppose that’s better anyway…
Notably the install script always complains that the post-install script fails. No details are provided. 
There were some commands provided to me that I could run to start Sunshine but the Portal closed the window automatically before I could copy these commands. Sigh. 
There is apparently a Sunshine icon at the bottom right of my desktop (in the task bar thing) but it’s invisible. Literally can’t see it but right-clicking gives Sunshine context menu options 
At this point I try using Sunshine. My session ended within a couple minutes unexpectedly 
Despite downgrading to stable and restarting, my sessions now immediately ended within an unexpected termination 
Sunshine is broken
My use case for this computer was 95% playing games over Sunshine 
Now my computer is worthless thanks to yet another update I never consented to and which wasn’t properly tested 
Oh yeah and some Vulkan stuff updated too. Is that a problem? Who knows. 
I could reboot to a prior image I guess, but with system flatpaks also having been updated and with a Brew installation of Sunshine, I doubt things would even work right on that previous image anymore 
Rough.</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https://reddit.com/r/Bazzite/comments/1sz7w8p/sunshine_totally_broken_after_update/</x:v>
      </x:c>
    </x:row>
    <x:row r="58" ht="60" customHeight="1">
      <x:c r="A58" s="13" t="str">
        <x:v>B15-057</x:v>
      </x:c>
      <x:c r="B58" s="13" t="str">
        <x:v>linuxquestions</x:v>
      </x:c>
      <x:c r="C58" s="13" t="str">
        <x:v>help with linux mint boot slowdown</x:v>
      </x:c>
      <x:c r="D58" s="13" t="str">
        <x:v>This is a repost with some additional details.
* OS - Linux Mint XFCE 22.2
* Hp laptop - i5 6200u, 16gb ddr4, 512 GB SATA ssd
I remember vividly after fresh install of mint xfce 22.2 \~6 months ago, the mint logo appeared almost instantly(maybe 1-1.5seconds) after turning on my laptop. Now it takes 12 seconds on average for the mint logo to appear. This is the output of /etc/default/grub:
`# If you change this file, run 'update-grub' afterwards to update`
`# /boot/grub/grub.cfg.`
`# For full documentation of the options in this file, see:`
`# info -f grub -n 'Simple configuration'`
`# This option 'GRUB_SAVEDEFAULT=true' is to be used along with:`
`# GRUB_DEFAULT=saved`
`# GRUB_TIMEOUT_STYLE=menu`
`# GRUB_TIMEOUT=5 so that a new kernel version can be selected`
`# can be selected during bootup and permanently upon subsequent boots`
`GRUB_DEFAULT=0`
`GRUB_TIMEOUT_STYLE=hidden`
`GRUB_TIMEOUT=0`
`GRUB_DISTRIBUTOR=\`( . /etc/os-release; echo ${NAME:-Ubuntu} ) 2&amp;gt;/dev/null || echo Ubuntu\`\`
`GRUB_CMDLINE_LINUX_DEFAULT="quiet splash"`
`GRUB_CMDLINE_LINUX=""`
`# If your computer has multiple operating systems installed, then you`
`# probably want to run os-prober. However, if your computer is a host`
`# for guest OSes installed via LVM or raw disk devices, running`
`# os-prober can cause damage to those guest OSes as it mounts`
`# filesystems to look for things.`
`#GRUB_DISABLE_OS_PROBER=false`
`# Uncomment to enable BadRAM filtering, modify to suit your needs`
`# This works with Linux (no patch required) and with any kernel that obtains`
`# the memory map information from GRUB (GNU Mach, kernel of FreeBSD ...)`
`#GRUB_BADRAM="0x01234567,0xfefefefe,0x89abcdef,0xefefefef"`
`# Uncomment to disable graphical terminal`
`#GRUB_TERMINAL=console`
`# The resolution used on graphical terminal`
`# note that you can use only modes which your graphic card supports via VBE`
`# you can see them in real GRUB with the command \`vbeinfo'\`
`#GRUB_GFXMODE=640x480`
`# Uncomment if you don't want GRUB to pass "root=UUID=xxx" parameter to Linux`
`#GRUB_DISABLE_LINUX_UUID=true`
`# Uncomment to disable generation of recovery mode menu entries`
`#GRUB_DISABLE_RECOVERY="true"`
`# Uncomment to get a beep at grub start`
`#GRUB_INIT_TUNE="480 440 1"`
I poked around with it, but set it back to the default and did \`sudo update-grub\` but no dice.
Also after some digging with chatgpt, using journalctl I can find logs from when kernel starts until this moment so going to post output of all errors and warnings logs for the first 15 or so seconds. I couldn't see any error logs after this so ignoring logs after that, can post those later too if needed. Since they are color coded and timeline is important I took screenshots of them: [https://ibb.co/album/xqmbsn](https://ibb.co/album/xqmbsn) (1-5 in order)  
If someone can help me figure what's going on, I'd be eternally grateful.  
On a related note, I haven't been using timeshift and kept ignoring it but realized that maybe keeping backups for every single day would've helped me rollback to an older version that could potentially narrow the issue down on what system update(s)/app installation has caused this slowdown. Also slight aside, would using nixOS help with this? Since system files after install shouldn't technically change can such issues be avoided? Also would nixOS get as many system updates/kernel updates like mint does? Could these system updates cause such issues?  
I did test going back to original version of kernel that mint 22.2 originally came with, aka 6.14. I also tested with 6.11, 6.8 as they were shown as available but no dice. Is there a way to avoid such issues in the future?  
If this is not the right forum, please suggest where could I get help with this..🙏</x:v>
      </x:c>
      <x:c r="E58" s="13" t="str">
        <x:v>[1:reply] Remove "quiet" and "splash" from the linux commandline in GRUB so that you can watch the boot sequence and see what it's doing during any significant pauses.
[2:reply] How's your storage?
Run BleachBit lately? Cleared out cache?
NVME might not need to seek and it's random access might be great, but that doesn't mean that overloading the file-system won't make bottlenecks happen.
While we're at it: what did you format in? ext4 is light but s…
[3:reply] You just have more software than an empty new system had.
Run systemd-analyze blame to see what uses up the time
[4:reply] Also, boot time doesn't matter &amp;amp; you can hibernate if you want it faster
[5:OP] Good callouts. ext4. I forgot to mention I heard somewhere that having too little empty space could burden the disk too much and cause issues so after moving movies to backup hdd, my ssd takes up only 53 of 350gb home partition. I also have the root partition separate made up of…</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revise</x:v>
      </x:c>
      <x:c r="M58" s="15" t="str">
        <x:v>yes</x:v>
      </x:c>
      <x:c r="N58" s="15" t="str">
        <x:v>no</x:v>
      </x:c>
      <x:c r="O58" s="15" t="str">
        <x:v>technical_troubleshooting</x:v>
      </x:c>
      <x:c r="P58" s="15" t="str">
        <x:v>The slow boot developed months after installation, with no specific update linked to it.</x:v>
      </x:c>
      <x:c r="Q58" s="15" t="str"/>
      <x:c r="R58" s="13" t="str">
        <x:v>https://reddit.com/r/linuxquestions/comments/1uhycwy/help_with_linux_mint_boot_slowdown/</x:v>
      </x:c>
    </x:row>
    <x:row r="59" ht="60" customHeight="1">
      <x:c r="A59" s="13" t="str">
        <x:v>B15-058</x:v>
      </x:c>
      <x:c r="B59" s="13" t="str">
        <x:v>Fedora</x:v>
      </x:c>
      <x:c r="C59" s="13" t="str">
        <x:v>[Bug] GNOME Wayland: window content area unresponsive to clicks after switching focus</x:v>
      </x:c>
      <x:c r="D59" s="13" t="str">
        <x:v>**Setup:**
* Fedora (latest updates)
* GNOME on Wayland
* AMD GPU (AMDGPU open source driver)
**Symptom:**
After switching between windows, the newly focused window's content area stops responding to mouse clicks. Scrolling still works. The bug varies in severity per occurrence:
* Sometimes clicking the titlebar restores normal click behavior
* Sometimes even the titlebar click doesn't work; the only way out is Super (Activities overview), then click the target window from there
The issue is intermittent. It appears and disappears on its own without any clear pattern or trigger I've been able to identify. No issue right now, but it comes back unpredictably. Persists across reboots when active. Happens across all apps, not application-specific.
* **What I've already tried:**
* Disabled all GNOME extensions
* Checked focus mode: \`gsettings get org.gnome.desktop.wm.preferences focus-mode\` returns \`click\` (correct)
* Confirmed Wayland session: \`echo $XDG\_SESSION\_TYPE\` -- \`wayland\`
* No gnome-shell crash loops in journalctl
**Questions:**
1. Anyone else hitting this recently, possibly after a mutter/gnome-shell update?
2. The inconsistency (titlebar click sometimes works, sometimes doesn't) suggests a race condition or progressive state corruption. Does that match any known mutter issue?
3. If a dconf reset fixes it, any way to identify the specific corrupted key without restoring the full backup?</x:v>
      </x:c>
      <x:c r="E59" s="13" t="str">
        <x:v>[1:reply] It might help if you list what applications you are talking about and if any aren't using wayland.</x:v>
      </x:c>
      <x:c r="F59" s="13" t="str">
        <x:v>title_body_comments</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revise</x:v>
      </x:c>
      <x:c r="M59" s="15" t="str">
        <x:v>yes</x:v>
      </x:c>
      <x:c r="N59" s="15" t="str">
        <x:v>no</x:v>
      </x:c>
      <x:c r="O59" s="15" t="str">
        <x:v>technical_troubleshooting</x:v>
      </x:c>
      <x:c r="P59" s="15" t="str">
        <x:v>The Wayland click fault is reported on a current Fedora setup, with no change after an update stated.</x:v>
      </x:c>
      <x:c r="Q59" s="15" t="str"/>
      <x:c r="R59" s="13" t="str">
        <x:v>https://reddit.com/r/Fedora/comments/1u5007g/bug_gnome_wayland_window_content_area/</x:v>
      </x:c>
    </x:row>
    <x:row r="60" ht="60" customHeight="1">
      <x:c r="A60" s="13" t="str">
        <x:v>B15-059</x:v>
      </x:c>
      <x:c r="B60" s="13" t="str">
        <x:v>applehelp</x:v>
      </x:c>
      <x:c r="C60" s="13" t="str">
        <x:v>new phone, iMessage &amp;amp; facetime aren’t working</x:v>
      </x:c>
      <x:c r="D60" s="13" t="str">
        <x:v>I just got iphone 17 updated to latest update, new esim. iMessage is not working nor facetime. It appears to be “waiting for activation”, i tried turning my phone off and on, toggle on off for both iMessage &amp;amp; facetime, turning imessage off from other devices (my old phone &amp;amp; my ipad). It still doesn’t work. 
Does anyone have a solution for that?
Thank you.</x:v>
      </x:c>
      <x:c r="E60" s="13" t="str"/>
      <x:c r="F60" s="13" t="str">
        <x:v>title_and_body</x:v>
      </x:c>
      <x:c r="G60" s="14" t="str">
        <x:v>yes</x:v>
      </x:c>
      <x:c r="H60" s="14" t="str">
        <x:v>no</x:v>
      </x:c>
      <x:c r="I60" s="14" t="str">
        <x:v>technical_troubleshooting</x:v>
      </x:c>
      <x:c r="J60" s="14" t="str">
        <x:v>low</x:v>
      </x:c>
      <x:c r="K60" s="14" t="str">
        <x:v>The post appears to describe a software problem or seek a diagnosis or fix; check its main purpose.</x:v>
      </x:c>
      <x:c r="L60" s="15" t="str">
        <x:v>revise</x:v>
      </x:c>
      <x:c r="M60" s="15" t="str">
        <x:v>yes</x:v>
      </x:c>
      <x:c r="N60" s="15" t="str">
        <x:v>unclear</x:v>
      </x:c>
      <x:c r="O60" s="15" t="str">
        <x:v>technical_troubleshooting</x:v>
      </x:c>
      <x:c r="P60" s="15" t="str">
        <x:v>The writer reports activation failure on a new phone that was updated, but does not establish whether it worked before updating.</x:v>
      </x:c>
      <x:c r="Q60" s="15" t="str"/>
      <x:c r="R60" s="13" t="str">
        <x:v>https://reddit.com/r/applehelp/comments/1rvf3fp/new_phone_imessage_facetime_arent_working/</x:v>
      </x:c>
    </x:row>
    <x:row r="61" ht="60" customHeight="1">
      <x:c r="A61" s="13" t="str">
        <x:v>B15-060</x:v>
      </x:c>
      <x:c r="B61" s="13" t="str">
        <x:v>immich</x:v>
      </x:c>
      <x:c r="C61" s="13" t="str">
        <x:v>Does anybody know of a workaround for those of us not on x86_v2?</x:v>
      </x:c>
      <x:c r="D61" s="13" t="str">
        <x:v>First of all, thanks to all the devs and congratulations on the milestone of 3.0.1!
I tried the upgrade, and in my case it was a bit sweet sour. I run my Immich instance in a rather old computer that I had at home (from 2011). It's been our family home server, doing its job quite nicely (it has enough RAM). However, when upgrading to version 3 the machine learning container stopped working. It seems the computer doesn't have the x86\_v2 instruction set, which is a breaking change, as explained in the release notes. The reason seems to be the upgrade to the latest numpy.
Has anybody found a workaround for this? I'm tempted of forking and reverting numpy to see if it works, or something of the sort, but I'd love to hear if somebody has already tinkered with the same problem.</x:v>
      </x:c>
      <x:c r="E61" s="13" t="str">
        <x:v>[1:reply] Do you have a different system where you can run the ML container? That way it can still process the queue of images when that other system is up
[2:reply] I'm the same. Can easily run remote ML for image processing but it's not on all the time and I'd like keyword ML processing to be done on the server itself. Anyone know which v2 instruction feature is crucial, e.g. SSE4.2?
[3:reply] I wouldn't get yourself on a codebase you have to maintain.
Never used a vps but running remote ML on one should as a supported solution m
[4:reply] For me the issue isn't with image processing, it's with keyword searches. I don't want my PC on all the time just in case someone decides to search for "fence" :)</x:v>
      </x:c>
      <x:c r="F61" s="13" t="str">
        <x:v>title_body_comments</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https://reddit.com/r/immich/comments/1urrut3/does_anybody_know_of_a_workaround_for_those_of_us/</x:v>
      </x:c>
    </x:row>
    <x:row r="62" ht="60" customHeight="1">
      <x:c r="A62" s="13" t="str">
        <x:v>B15-061</x:v>
      </x:c>
      <x:c r="B62" s="13" t="str">
        <x:v>PowerToys</x:v>
      </x:c>
      <x:c r="C62" s="13" t="str">
        <x:v>hey, i got one weird bug with snipping tool &amp;amp; Always On Top</x:v>
      </x:c>
      <x:c r="D62" s="13" t="str">
        <x:v>so on version 94.2 everything was working fine, but with the conflict between Always On Top and Snipping tool, where it says that Win + Shift + T is conflicting, everything was working fine, so i ignored it
then i updated to version 95.0 and then 95.1(the update came out the same day)
here is where the issue started happening
now always on top no longer works, and i got 4 shortcuts for Snipping tool that i dont want
\- Win + shift + S (the default)  
\- Win + shift + T (supposed to be always on Top)  
\- Win + shift + R (i dunno where this came from)  
\- PrntSrc (from windows settings, useful option)
4 shortcuts for the same app is definitely way too much
i dunno where the middle two came from, but i dont find any options in windows settings that allows me to modify that, help me with this knot?
Edit: just figured out that default "Always On Top" is win + ctrl + T (still gives conflict error but works), hmm, can i still set it to Win + shift + T for muscle memory?</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https://reddit.com/r/PowerToys/comments/1oh95nt/hey_i_got_one_weird_bug_with_snipping_tool_always/</x:v>
      </x:c>
    </x:row>
    <x:row r="63" ht="60" customHeight="1">
      <x:c r="A63" s="13" t="str">
        <x:v>B15-062</x:v>
      </x:c>
      <x:c r="B63" s="13" t="str">
        <x:v>firefox</x:v>
      </x:c>
      <x:c r="C63" s="13" t="str">
        <x:v>Mobile: Search opens pages randomly and slowness in tabs</x:v>
      </x:c>
      <x:c r="D63" s="13" t="str">
        <x:v>Hello pandas, since the last update on mobile it's been a disaster.
- When I open the tabs the whole phone freezes for several seconds (sometimes Android even asks me to close the App). It's definitely related to the thumbnails but it does it every time, as soon as I close and re-open. I must have a hundred tabs open.
- In the search bar, the suggestion related to history is messing up, when the option is activated the search opens pages to me while I continue to type. Example: I type "sony", the bar suggests "sony.com", I continue to type "sony A7 v", the ".com" suggestion therefore disappears but when I do ok it opens the Sony site for me and not the Google search.
Here I would like to know at least if I am the only one in this case because it will be 2 weeks this update and I thought it would be corrected quickly... and no.</x:v>
      </x:c>
      <x:c r="E63" s="13" t="str"/>
      <x:c r="F63" s="13" t="str">
        <x:v>title_and_body</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accept</x:v>
      </x:c>
      <x:c r="M63" s="15"/>
      <x:c r="N63" s="15"/>
      <x:c r="O63" s="15"/>
      <x:c r="P63" s="15"/>
      <x:c r="Q63" s="15" t="str"/>
      <x:c r="R63" s="13" t="str">
        <x:v>https://reddit.com/r/firefox/comments/1pi370l/mobile_search_opens_pages_randomly_and_slowness/</x:v>
      </x:c>
    </x:row>
    <x:row r="64" ht="60" customHeight="1">
      <x:c r="A64" s="13" t="str">
        <x:v>B15-063</x:v>
      </x:c>
      <x:c r="B64" s="13" t="str">
        <x:v>Wordpress</x:v>
      </x:c>
      <x:c r="C64" s="13" t="str">
        <x:v>no access to wp-admin but frontend OK</x:v>
      </x:c>
      <x:c r="D64" s="13" t="str">
        <x:v>Tonight Ive started seeing some weird behaviour across multiple Wordpress sites.
I can view the frontend without issue and also see admin bar at top but when I navigate to any section inside /wp-admin the site will timeout.
Woocommerce is a common denominator here but not all sites have been upgraded to the latest 10.8.0
This might be relevant
[https://wordpress.org/support/topic/10-8-0-update-error/](https://wordpress.org/support/topic/10-8-0-update-error/)</x:v>
      </x:c>
      <x:c r="E64" s="13" t="str">
        <x:v>[1:OP] I rolled back one site to Woo 10.7.0 and nothing changed.
[2:reply] Try to rename your plugins one by one to identify the culprit
[3:reply] Thanks for the heads-up. Hopefully it won't happen to one of my WOO
[4:reply] If the frontend and admin bar still load but every /wp-admin screen times out, I would treat it as an admin-bootstrap/PHP-worker problem rather than a normal login problem.
A useful order of checks:
1. Look at the server PHP/error log at the exact time you hit /wp-admin. A tim…
[5:reply] Check server error logs and temporarily disable WooCommerce via FTP to confirm, since recent updates can sometimes break admin only.</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https://reddit.com/r/Wordpress/comments/1tp7o4y/no_access_to_wpadmin_but_frontend_ok/</x:v>
      </x:c>
    </x:row>
    <x:row r="65" ht="60" customHeight="1">
      <x:c r="A65" s="13" t="str">
        <x:v>B15-064</x:v>
      </x:c>
      <x:c r="B65" s="13" t="str">
        <x:v>applehelp</x:v>
      </x:c>
      <x:c r="C65" s="13" t="str">
        <x:v>AI saved me a trip to the Genius Bar, gas money and repair costs.</x:v>
      </x:c>
      <x:c r="D65" s="13" t="str">
        <x:v>TLDR: After upgrading my MBP  to Tahoe I was expecting endless Kernal panics. I uploaded a picture of the very top of the Kernal panic out put (on the report to apple box) to Claude and it walked me through step by step how to fix it. 
&amp;amp;#x200B;
If you find yourself in what seems like a impossible to fix situation, even if your not tech-savvy, give crash reports or descriptions of what's happening to Claude and it will walk you through everything step by step.
&amp;amp;#x200B;
Story:
&amp;amp;#x200B;
I am fairly technology savvy (or I was 8 years ago) but I'm chronically bad at updating software. I had some free time on Thursday night and my computer was running exceptionally slow. I decided it was best to update it and that might make it a bit snappier. 
&amp;amp;#x200B;
Update went normally (as far as I know, I was around the house doing things) and next thing I know I see the dreaded Kernal panic screen. And then my computer fails during the boot up process and brings me right back to the Kernal panic screen. My first thought was, I don't have the money to buy a new computer right now. 
&amp;amp;#x200B;
I went and typed in my issue to Claude, "MacBook pro failed to boot after upgrading OS and is returning this screen(attached a picture of the Kernal panic)" 
&amp;amp;#x200B;
It spit out a few suggestions, try to boot into recovery, run first aid on disk, and reinstall OS from recovery. I did all that and no luck. It was getting late at this point so I accepted my fate, booked a Genius Bar appointment for Saturday and went to bed. 
&amp;amp;#x200B;
The next day after work I figured I'd give it one more try before driving the 45 minutes to an apple store and shelling out who knows how much money to have them harass me about still running a 6 year old laptop and preaching how I really need to upgrade from their last Intel chip machines. 
&amp;amp;#x200B;
It's next suggestion was to try to boot into safe mode. This finally got me somewhere, when it booted into safe mode I was greeted by the familiar report to apple Kernal panic out put screen. 
&amp;amp;#x200B;
I've had apple computers for nearly 2 decades and I'm no stranger to these screens. I've always saved the text in a note thinking maybe in the future it would help me with troubleshooting but never actually learned to decipher them. I figured it couldn't hurt to give Claude a go at reading it. I uploaded a picture of the error and sure enough Claude responded with an excited, "this is very helpful!"
&amp;amp;#x200B;
It figured out that my issue was somewhere with the "Remoted" system process (the system process responsible for iPhone/iPad integration) and claimed this is a bug for some users with the current version of Tahoe. 
&amp;amp;#x200B;
We went through the process of disabling that via terminal and ran a reboot. Another crash. Uploaded the new crash report and Claude picked up that it seemed like a VPN might be responsible. Ran a few more codes in terminal and discovered that OpenVPN and Little snitch were likely the culprit.
&amp;amp;#x200B;
Ran some more code in terminal to delete those, ran a reboot and voila, I had a beautiful functioning machine. 
&amp;amp;#x200B;
I followed up with a few more questions about what we had disabled and possible loss of functionality. Claude suggested running for a few days as is then coming back and possibly re-enabling Remoted to see if that was an issue at all. 
&amp;amp;#x200B;
The only sad realization I had during this whole process was that this technology will take away from work or IT professionals. But man it was extremely useful to save me time, headache and money all when I'm trying to save up money to buy a house.</x:v>
      </x:c>
      <x:c r="E65" s="13" t="str">
        <x:v>[1:reply] Glad it worked out for you, but for every success there are tens of failures. If you don’t know what you are doing, you should not be messing with terminal commands on your Mac unless you want to risk permanently messing up your system or losing your data
[2:reply] You are tech savvy enough to proxy that to Claude and operate on instruction given by Claude.
Nah, 90% of population still can't do that.
[3:reply] Just so you know, unless they actually have to replace something, the Genius Bar doesn’t charge for repairs.
[4:reply] ~~If you find yourself in what seems like a impossible to fix situation, even if your not tech-savvy...~~
If you find yourself in what seems like an impossible-to-fix situation, even if [you're](https://i.imgur.com/J3GjQMf.mp4) not tech-savvy...
[5:reply] It feels really nice to fix tech doesn’t it!</x:v>
      </x:c>
      <x:c r="F65" s="13" t="str">
        <x:v>title_body_comments</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https://reddit.com/r/applehelp/comments/1u4qlu5/ai_saved_me_a_trip_to_the_genius_bar_gas_money/</x:v>
      </x:c>
    </x:row>
    <x:row r="66" ht="60" customHeight="1">
      <x:c r="A66" s="13" t="str">
        <x:v>B15-065</x:v>
      </x:c>
      <x:c r="B66" s="13" t="str">
        <x:v>ios</x:v>
      </x:c>
      <x:c r="C66" s="13" t="str">
        <x:v>Anyone having issue downloading the update on 5g and can’t use WiFi?</x:v>
      </x:c>
      <x:c r="D66" s="13" t="str">
        <x:v>This never happen to any updates before</x:v>
      </x:c>
      <x:c r="E66" s="13" t="str">
        <x:v>[1:reply] reddit reports say need to be on wifi. why not try that.
[2:reply] Ok but WHY ? Obviously a glitch on Apple’s part. For the premium prices we pay for Apple gear, I expect them to have their sh\*\* tight ! It’s just annoying, nothing major. Still.. grrrrr.</x:v>
      </x:c>
      <x:c r="F66" s="13" t="str">
        <x:v>title_body_comments</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https://reddit.com/r/ios/comments/1vs2za3/anyone_having_issue_downloading_the_update_on_5g/</x:v>
      </x:c>
    </x:row>
    <x:row r="67" ht="60" customHeight="1">
      <x:c r="A67" s="13" t="str">
        <x:v>B15-066</x:v>
      </x:c>
      <x:c r="B67" s="13" t="str">
        <x:v>homeassistant</x:v>
      </x:c>
      <x:c r="C67" s="13" t="str">
        <x:v>LG SmartThinQ LGE sensor device integration error. any idea?</x:v>
      </x:c>
      <x:c r="D67" s="13" t="str">
        <x:v>Getting this error when trying to use the LG Airco integration. This has been working for 2-3 years. Official LG app works fine, no need to re-connect or update privacy or so. Any idea why i'm getting this and how to solve? Running the latest v0.41.2 via HACS.  
https://preview.redd.it/gyumf5fdjzsg1.png?width=687&amp;amp;format=png&amp;amp;auto=webp&amp;amp;s=9e06fbb9603242722d528236b46a3028d32a7019</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revise</x:v>
      </x:c>
      <x:c r="M67" s="15" t="str">
        <x:v>yes</x:v>
      </x:c>
      <x:c r="N67" s="15" t="str">
        <x:v>no</x:v>
      </x:c>
      <x:c r="O67" s="15" t="str">
        <x:v>technical_troubleshooting</x:v>
      </x:c>
      <x:c r="P67" s="15" t="str">
        <x:v>The integration stopped working on an installed version, with no update identified as the cause.</x:v>
      </x:c>
      <x:c r="Q67" s="15" t="str"/>
      <x:c r="R67" s="13" t="str">
        <x:v>https://reddit.com/r/homeassistant/comments/1sbfggx/lg_smartthinq_lge_sensor_device_integration_error/</x:v>
      </x:c>
    </x:row>
    <x:row r="68" ht="60" customHeight="1">
      <x:c r="A68" s="13" t="str">
        <x:v>B15-067</x:v>
      </x:c>
      <x:c r="B68" s="13" t="str">
        <x:v>Bazzite</x:v>
      </x:c>
      <x:c r="C68" s="13" t="str">
        <x:v>Black screen with blinking cursor after update to 44</x:v>
      </x:c>
      <x:c r="D68" s="13" t="str">
        <x:v>I have just updated my PC (Intel CPU, RTX 4070 Super) to 44 (nvidia:stable), but after rebooting I just got a grey screen with 3 dots for a few seconds and then landed on a completely empty screen with a blinking text cursor.
I could open a terminal and rollback to 43 via `rpm-ostree rollback`, and I have pinned the current image.
But does anyone here know what this issue is and how I could fix it? Or do I have to wait for a minor revision?</x:v>
      </x:c>
      <x:c r="E68" s="13" t="str"/>
      <x:c r="F68" s="13" t="str">
        <x:v>title_and_body</x:v>
      </x:c>
      <x:c r="G68" s="14" t="str">
        <x:v>yes</x:v>
      </x:c>
      <x:c r="H68" s="14" t="str">
        <x:v>yes</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https://reddit.com/r/Bazzite/comments/1szdjyb/black_screen_with_blinking_cursor_after_update_to/</x:v>
      </x:c>
    </x:row>
    <x:row r="69" ht="60" customHeight="1">
      <x:c r="A69" s="13" t="str">
        <x:v>B15-068</x:v>
      </x:c>
      <x:c r="B69" s="13" t="str">
        <x:v>applehelp</x:v>
      </x:c>
      <x:c r="C69" s="13" t="str">
        <x:v>Fn keys doing funky things when connected to MacBook, is my MacBook too old?</x:v>
      </x:c>
      <x:c r="D69" s="13" t="str">
        <x:v>**TLDR; 2018 MacBook vs Magic Keyboard 2024, Fn keys don't do the functions that are labelled on them; Apple support couldn't find an issue, seems to be a system issue between the laptop &amp;amp; keyboard.**
I have a 2018 MacBook Air that has the latest available update (Sonoma 14.8.5) &amp;amp; I purchased a Magic Keyboard 2024 (version 3.1.4). The keyboard connects perfectly &amp;amp; everything works except the Fn keys. E.g. when pressing F1/F2 (screen brightness down/up), F1 seems to be undoing text.
I spent 59.45 minutes on the phone to Apple support who went through their troubleshooting &amp;amp; couldn't find a single fault with the Mac or keyboard, their advice being to return the keyboard &amp;amp; get a refund. When returning the keyboard, we tried another Magic Keyboard &amp;amp; it did the exact same thing.
Is my MacBook just simply not compatible with the Magic Keyboard? or is there something else going on that I could potentially fix?</x:v>
      </x:c>
      <x:c r="E69" s="13" t="str"/>
      <x:c r="F69" s="13" t="str">
        <x:v>title_and_body</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revise</x:v>
      </x:c>
      <x:c r="M69" s="15" t="str">
        <x:v>yes</x:v>
      </x:c>
      <x:c r="N69" s="15" t="str">
        <x:v>no</x:v>
      </x:c>
      <x:c r="O69" s="15" t="str">
        <x:v>technical_troubleshooting</x:v>
      </x:c>
      <x:c r="P69" s="15" t="str">
        <x:v>The function-key mismatch follows using a newer physical keyboard with an older MacBook, not a software release.</x:v>
      </x:c>
      <x:c r="Q69" s="15" t="str"/>
      <x:c r="R69" s="13" t="str">
        <x:v>https://reddit.com/r/applehelp/comments/1svuq8i/fn_keys_doing_funky_things_when_connected_to/</x:v>
      </x:c>
    </x:row>
    <x:row r="70" ht="60" customHeight="1">
      <x:c r="A70" s="13" t="str">
        <x:v>B15-069</x:v>
      </x:c>
      <x:c r="B70" s="13" t="str">
        <x:v>AndroidQuestions</x:v>
      </x:c>
      <x:c r="C70" s="13" t="str">
        <x:v>Screen Goes Off the Moment Call Button Is Pressed</x:v>
      </x:c>
      <x:c r="D70" s="13" t="str">
        <x:v>This seems like a fairly new behavior, probably from a recent update.  Normally when I place a call, I know I'm going to get an automated system, and so I turn on the keypad and switch to speaker phone.
However, recently, the moment I dial the number and hit the "Call" button inside the phone app, my screen shuts off.  I have to hit the power button to get the screen to turn back on so I can pull up the keypad and switch to speaker phone.  This is annoying.
How do I turn off this behavior?</x:v>
      </x:c>
      <x:c r="E70" s="13" t="str">
        <x:v>[1:reply] probably your proximity sensor? did you change something in the settings?
[2:reply] Are you sure you're not somehow covering your phone's proximity sensor or the virtual proximity sensor (front camera) when you place calls?
[3:OP] I usually have the phone flat on my desk/table when I place the call.  Where exactly is the proximity sensor?
[4:OP] I usually have the phone flat on my desk/table when I place the call.  Where exactly is the proximity sensor?</x:v>
      </x:c>
      <x:c r="F70" s="13" t="str">
        <x:v>title_body_comments</x:v>
      </x:c>
      <x:c r="G70" s="14" t="str">
        <x:v>yes</x:v>
      </x:c>
      <x:c r="H70" s="14" t="str">
        <x:v>yes</x:v>
      </x:c>
      <x:c r="I70" s="14" t="str">
        <x:v>technical_troubleshooting</x:v>
      </x:c>
      <x:c r="J70" s="14" t="str">
        <x:v>low</x:v>
      </x:c>
      <x:c r="K70" s="14" t="str">
        <x:v>The post appears to describe a software problem or seek a diagnosis or fix; check its main purpose.</x:v>
      </x:c>
      <x:c r="L70" s="15" t="str">
        <x:v>accept</x:v>
      </x:c>
      <x:c r="M70" s="15"/>
      <x:c r="N70" s="15"/>
      <x:c r="O70" s="15"/>
      <x:c r="P70" s="15"/>
      <x:c r="Q70" s="15" t="str"/>
      <x:c r="R70" s="13" t="str">
        <x:v>https://reddit.com/r/AndroidQuestions/comments/1urrmza/screen_goes_off_the_moment_call_button_is_pressed/</x:v>
      </x:c>
    </x:row>
    <x:row r="71" ht="60" customHeight="1">
      <x:c r="A71" s="13" t="str">
        <x:v>B15-070</x:v>
      </x:c>
      <x:c r="B71" s="13" t="str">
        <x:v>Wordpress</x:v>
      </x:c>
      <x:c r="C71" s="13" t="str">
        <x:v>This Plugin's latest update broke my htaccess file</x:v>
      </x:c>
      <x:c r="D71" s="13" t="str"/>
      <x:c r="E71" s="13" t="str"/>
      <x:c r="F71" s="13" t="str">
        <x:v>title_only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https://reddit.com/r/Wordpress/comments/1n213jj/this_plugins_latest_update_broke_my_htaccess_file/</x:v>
      </x:c>
    </x:row>
    <x:row r="72" ht="60" customHeight="1">
      <x:c r="A72" s="13" t="str">
        <x:v>B15-071</x:v>
      </x:c>
      <x:c r="B72" s="13" t="str">
        <x:v>MicrosoftEdge</x:v>
      </x:c>
      <x:c r="C72" s="13" t="str">
        <x:v>Access Violation 0xc0000005</x:v>
      </x:c>
      <x:c r="D72" s="13" t="str">
        <x:v>I've turned off hardware acceleration, updated BIOS, refreshed IP Config, and numerous other items and I still have no idea why I am still getting this error.
I'll be on any webpage, even if it's already fully loaded, and it'll go blank with an error, access status violation.  This is the error code provided on the crash report.   
I also checked system file integrity and RAM, everything is good.  Windows is up to date, and microsoft edge is up to date. 
Anyone have any idea why this is happening?</x:v>
      </x:c>
      <x:c r="E72" s="13" t="str"/>
      <x:c r="F72" s="13" t="str">
        <x:v>title_and_body</x:v>
      </x:c>
      <x:c r="G72" s="14" t="str">
        <x:v>yes</x:v>
      </x:c>
      <x:c r="H72" s="14" t="str">
        <x:v>no</x:v>
      </x:c>
      <x:c r="I72" s="14" t="str">
        <x:v>technical_troubleshooting</x:v>
      </x:c>
      <x:c r="J72" s="14" t="str">
        <x:v>low</x:v>
      </x:c>
      <x:c r="K72" s="14" t="str">
        <x:v>The post appears to describe a software problem or seek a diagnosis or fix; check its main purpose.</x:v>
      </x:c>
      <x:c r="L72" s="15" t="str">
        <x:v>accept</x:v>
      </x:c>
      <x:c r="M72" s="15"/>
      <x:c r="N72" s="15"/>
      <x:c r="O72" s="15"/>
      <x:c r="P72" s="15"/>
      <x:c r="Q72" s="15" t="str"/>
      <x:c r="R72" s="13" t="str">
        <x:v>https://reddit.com/r/MicrosoftEdge/comments/1qxnbl1/access_violation_0xc0000005/</x:v>
      </x:c>
    </x:row>
    <x:row r="73" ht="60" customHeight="1">
      <x:c r="A73" s="13" t="str">
        <x:v>B15-072</x:v>
      </x:c>
      <x:c r="B73" s="13" t="str">
        <x:v>chrome</x:v>
      </x:c>
      <x:c r="C73" s="13" t="str">
        <x:v>Can't install extensions</x:v>
      </x:c>
      <x:c r="D73" s="13" t="str">
        <x:v>I am unable to install any extensions from the Chrome web store. When I click **Add to Chrome** on any extension page, it tries for a few seconds then shows a message "Download error: Download interrupted". It all worked fine up to a couple of months ago, but I don't think I've changed anything since then other than Chrome's regular software updates.
I am using Chrome on an unmanaged Mac laptop. This happens for all Chrome profiles, whether or not they are signed in to Google.
I tried going to Chrome settings and setting **Safe Browsing** to **No protection**, but that made no difference.
I even managed to figure out how to set Chrome's [DownloadRestrictions](https://chromeenterprise.google/policies/?policy=DownloadRestrictions) policy to **4** as recommended by a relevant [Chromium bug report](https://issues.chromium.org/issues/391666313). Still no good. Anyway, that bug was fixed months ago.
Anyone else seen this? How can it be fixed? Thanks!</x:v>
      </x:c>
      <x:c r="E73" s="13" t="str"/>
      <x:c r="F73" s="13" t="str">
        <x:v>title_and_body</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accept</x:v>
      </x:c>
      <x:c r="M73" s="15"/>
      <x:c r="N73" s="15"/>
      <x:c r="O73" s="15"/>
      <x:c r="P73" s="15"/>
      <x:c r="Q73" s="15" t="str"/>
      <x:c r="R73" s="13" t="str">
        <x:v>https://reddit.com/r/chrome/comments/1ovkibp/cant_install_extensions/</x:v>
      </x:c>
    </x:row>
    <x:row r="74" ht="60" customHeight="1">
      <x:c r="A74" s="13" t="str">
        <x:v>B15-073</x:v>
      </x:c>
      <x:c r="B74" s="13" t="str">
        <x:v>esp32</x:v>
      </x:c>
      <x:c r="C74" s="13" t="str">
        <x:v>Built a wireless LoRa timing gate with ESP32. Working but i am struggling with range. Help needed!</x:v>
      </x:c>
      <x:c r="D74" s="13" t="str">
        <x:v>Hey everyone,
I built a two-board wireless timing system using two Heltec WiFi LoRa 32 V2 boards (ESP32 + SX1276) and I'm looking for help improving LoRa reliability and range.
**What it does:**
* Board A (Sender) sits at a finish line with an industrial light barrier (autosen AO044 retro-reflective sensor). When a car breaks the beam, it sends a LoRa packet with a precise timestamp.
* Board B (Receiver) starts a 10-second countdown when a button is pressed. When it receives the sender's timestamp via LoRa, it calculates and displays the offset from the 10-second mark on an OLED.
* The two boards sync their clocks on boot via ESP-NOW (NTP-style ping-pong, 10 rounds, achieving &amp;lt;1ms offset).
**What works:**
* ESP-NOW clock sync works perfectly
* Light barrier triggers reliably and resets correctly
* At 1-2m distance LoRa is 100% reliable
* Occasional successful packets at 4-5m
**Current problems:**
*LoRa range is terrible and inconsistent:*
* Works reliably up to \~2m
* At 3-5m it's random, works sometimes, fails other times
* Never worked from inside a car even holding the antenna up
* Currently running at 433MHz (switching to 868MHz caused corrupted/unreadable packets earlier, though that may have been a board core issue that's since been fixed)
* Recently upgraded to larger antennas but haven't fully retested at 868MHz yet
*Light barrier in sunlight:*
* In bright sunlight the AO044 retro-reflective sensor struggled to detect the car reliably
* Worked fine indoors and by hand
* Beam is at \~20-35cm height. May have been clipping the front plate gap rather than solid bumper
**Hardware:**
* 2× Heltec WiFi LoRa 32 V2 (SX1276, 868MHz hardware)
* autosen AO044 retro-reflective light barrier (1000Hz switching, M8 connector)
* MT3608 boost converter (5V→12V from board's 5V pin)
* 4N35 optocoupler for level shifting (12V sensor → 3.3V GPIO)
* RadioLib 7.6.0
**Questions:**
1. Could running 868MHz hardware at 433MHz in software explain the terrible range? Should I switch back to 868MHz now that the board core issue is fixed?
2. Any tips for improving LoRa reliability at short range (SF, BW, TX power settings)?
3. Any recommendations for retro-reflective sensors that perform better in direct sunlight?
Thanks!
**TL;DR:** Built a two-board ESP32 LoRa timing gate. One board triggers via industrial light barrier, sends a timestamp via LoRa, the other displays the offset from a 10-second mark. ESP-NOW clock sync works great (&amp;lt;1ms), light barrier is solid, but LoRa range is terrible and inconsistent (reliable only to \~2m, random hits to \~5m, never worked from a car). Running 868MHz hardware at 433MHz in software, probably the main culprit. Also had sunlight interference with the retro-reflective sensor outdoors. Any advice on LoRa settings and outdoor sensor performance welcome!</x:v>
      </x:c>
      <x:c r="E74" s="13" t="str">
        <x:v>[1:reply] \&amp;gt; Works reliably up to \~2m
This tells me you have PCB antennas. You need an external antenna.
\&amp;gt; Running 868MHz hardware at 433MHz in software
Don't do this. Its obvious you do not understand RF circuits and oscillators.
You have a lot to learn to even get up to spee…
[2:reply] Why not just use the espnow, this should be good for &amp;lt;100m.  
 Something is seriously wrong if LoRa is not at least doing 1km
[3:reply] &amp;gt;Running 868MHz hardware at 433MHz in software, probably the main culprit.
That definitely affects reliability. The antenna matching circuit has been designed for a specific frequency and trying to use a different frequency will just cause a terrible signal. Also, the antenn…
[4:reply] Even with PCB antenatal (spring antenna attached to the board) I can get many 100's of metres.
Something seems off
[5:reply] This is a heltec module specific question. You may have better luck on their forums.</x:v>
      </x:c>
      <x:c r="F74" s="13" t="str">
        <x:v>title_body_comments</x:v>
      </x:c>
      <x:c r="G74" s="14" t="str">
        <x:v>yes</x:v>
      </x:c>
      <x:c r="H74" s="14" t="str">
        <x:v>no</x:v>
      </x:c>
      <x:c r="I74" s="14" t="str">
        <x:v>technical_troubleshooting</x:v>
      </x:c>
      <x:c r="J74" s="14" t="str">
        <x:v>low</x:v>
      </x:c>
      <x:c r="K74" s="14" t="str">
        <x:v>The post appears to describe a software problem or seek a diagnosis or fix; check its main purpose.</x:v>
      </x:c>
      <x:c r="L74" s="15" t="str">
        <x:v>revise</x:v>
      </x:c>
      <x:c r="M74" s="15" t="str">
        <x:v>no</x:v>
      </x:c>
      <x:c r="N74" s="15" t="str">
        <x:v>no</x:v>
      </x:c>
      <x:c r="O74" s="15" t="str">
        <x:v>na</x:v>
      </x:c>
      <x:c r="P74" s="15" t="str">
        <x:v>The main problem is the radio range of a physical ESP32 LoRa timing gate and antenna setup.</x:v>
      </x:c>
      <x:c r="Q74" s="15" t="str"/>
      <x:c r="R74" s="13" t="str">
        <x:v>https://reddit.com/r/esp32/comments/1ubxz5a/built_a_wireless_lora_timing_gate_with_esp32/</x:v>
      </x:c>
    </x:row>
    <x:row r="75" ht="60" customHeight="1">
      <x:c r="A75" s="13" t="str">
        <x:v>B15-074</x:v>
      </x:c>
      <x:c r="B75" s="13" t="str">
        <x:v>openclaw</x:v>
      </x:c>
      <x:c r="C75" s="13" t="str">
        <x:v>PSA: After updating to OpenClaw 2026.3.2, your agent seems "dumb"? It's not the model — tools are disabled by default</x:v>
      </x:c>
      <x:c r="D75" s="13" t="str">
        <x:v>If you updated to OpenClaw 2026.3.2 and suddenly feel like your agent can't do anything useful — just talks but never actually executes tasks — you're not alone.
Turns out this version **disabled all agent tool permissions by default**. That means `exec`, `web_fetch`, and other tools are completely off out of the box. The agent can respond to prompts but can't actually *do* anything. Classic "all talk, no action."
**The fix is simple.** Just add the following to your `openclaw.json`:
json
    {
      "tools": {
        "profile": "full",
        "sessions": {
          "visibility": "all"
        }
      }
    }
After saving and restarting, your agent should be back to full functionality.
Honestly feels like a pretty questionable default for a new release — hope this saves someone a few hours of debugging. Drop a comment if you're still running into issues after applying the fix.</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https://reddit.com/r/openclaw/comments/1rlg0ki/psa_after_updating_to_openclaw_202632_your_agent/</x:v>
      </x:c>
    </x:row>
    <x:row r="76" ht="60" customHeight="1">
      <x:c r="A76" s="13" t="str">
        <x:v>B15-075</x:v>
      </x:c>
      <x:c r="B76" s="13" t="str">
        <x:v>firefox</x:v>
      </x:c>
      <x:c r="C76" s="13" t="str">
        <x:v>Firefox 157 bookmarks toolbar not showing on hover</x:v>
      </x:c>
      <x:c r="D76" s="13" t="str">
        <x:v>Since the Firefox 157 update my userChrome.css no longer works.
The CSS is supposed to keep the bookmarks toolbar hidden by default and display it when hovering over its area. It now remains hidden and does not reappear on hover.
I have temporarily disabled nova while looking for a fix.
My current userChrome.css:
    #PersonalToolbar {
        --uc-bm-height: 24px;
        /* Might need to adjust if the toolbar has other buttons */
        --uc-bm-padding: 6px;
        /* Vertical padding to be applied to bookmarks */
        padding: 1px 6px !important;
        position: relative;
      }
      :root[uidensity="touch"] #PersonalToolbar {
        --uc-bm-padding: 6px;
      }
      /* Firefox v133 fix  */
      #navigator-toolbox{
        --browser-area-z-index-toolbox: 4;
      }
      /* Fix navigator-toolbox absolute elements when in fullscreen. Like in fullscreen video.   */
    :root[inDOMFullscreen] #navigator-toolbox {
    --browser-area-z-index-toolbox: initial;
    }
    /* Bookmarks bar background color */
    /* #navigator-toolbox #PersonalToolbar { */
    /*   background-color: var(--firefoxcss-bookmarks-bg-color) !important; */
    /* } */
      #PersonalToolbar:not([customizing]) {
        margin-bottom: calc(
          2px - var(--uc-bm-height) - 2 * var(--uc-bm-padding)
        ) !important;
        transform: rotateX(90deg) !important; 
         transform-origin: top !important;
        transition: transform 100ms linear 400ms !important;
        z-index: 1 !important; 
      }
      /* Show when cursor is over the toolbar area */
      #navigator-toolbox:hover &amp;gt; #PersonalToolbar,
      #navigator-toolbox &amp;gt; #PersonalToolbar:has(.toolbar-menupopup[dragstart]){
        transition-delay: 100ms !important;
        transform: rotateX(0) !important;
      }
      #PlacesToolbarItems &amp;gt; .bookmark-item {
        padding-block: var(--uc-bm-padding) !important;
        padding-left: 6px !important;
        padding-right: 6px !important;
      }
      #PlacesToolbarItems &amp;gt; .bookmark-item .toolbarbutton-icon {
        transition: opacity 100ms linear 400ms !important;
        opacity: 0 !important;
      }
      #PlacesToolbarItems &amp;gt; .bookmark-item .toolbarbutton-text {
        transition: opacity 100ms linear 400ms !important;
        opacity: 0 !important;
      }
     #navigator-toolbox:hover
        #PlacesToolbarItems
        &amp;gt; .bookmark-item
        .toolbarbutton-icon,
     #navigator-toolbox #PlacesToolbarItems:has(.toolbar-menupopup[dragstart]) 
    &amp;gt; .bookmark-item .toolbarbutton-icon{
        transition-delay: 100ms !important;
        opacity: 1 !important;
      }
      #navigator-toolbox:hover
        #PlacesToolbarItems
        &amp;gt; .bookmark-item
        .toolbarbutton-text,
    #navigator-toolbox #PlacesToolbarItems:has(.toolbar-menupopup[dragstart]) 
    &amp;gt; .bookmark-item .toolbarbutton-text{
        transition-delay: 100ms !important;
        opacity: 1 !important;
      }
    :root[inDOMFullscreen] #PersonalToolbar {
      transform: none !important;
      opacity: 1 !important;
    }
What changes in Firefox 157/Nova are preventing this from working, and how can the CSS be adapted?
Thanks.</x:v>
      </x:c>
      <x:c r="E76" s="13" t="str">
        <x:v>[1:reply] Hi, This works for me in v.157  
[https://github.com/MrOtherGuy/firefox-csshacks/tree/master/chrome/autohide\_bookmarks\_toolbar.css](https://github.com/MrOtherGuy/firefox-csshacks/tree/master/chrome/autohide_bookmarks_toolbar.css)
[2:reply] Lines 93 to 95 in that CSS would probably also fix OP's CSS. Nova added overflow: clip to #navigator-toolbox, which breaks most autohide CSS.</x:v>
      </x:c>
      <x:c r="F76" s="13" t="str">
        <x:v>title_body_comments</x:v>
      </x:c>
      <x:c r="G76" s="14" t="str">
        <x:v>yes</x:v>
      </x:c>
      <x:c r="H76" s="14" t="str">
        <x:v>no</x:v>
      </x:c>
      <x:c r="I76" s="14" t="str">
        <x:v>technical_troubleshooting</x:v>
      </x:c>
      <x:c r="J76" s="14" t="str">
        <x:v>low</x:v>
      </x:c>
      <x:c r="K76" s="14" t="str">
        <x:v>The post appears to describe a software problem or seek a diagnosis or fix; check its main purpose.</x:v>
      </x:c>
      <x:c r="L76" s="15" t="str">
        <x:v>revise</x:v>
      </x:c>
      <x:c r="M76" s="15" t="str">
        <x:v>yes</x:v>
      </x:c>
      <x:c r="N76" s="15" t="str">
        <x:v>yes</x:v>
      </x:c>
      <x:c r="O76" s="15" t="str">
        <x:v>technical_troubleshooting</x:v>
      </x:c>
      <x:c r="P76" s="15" t="str">
        <x:v>The Firefox bookmarks toolbar CSS stopped working after version 157.</x:v>
      </x:c>
      <x:c r="Q76" s="15" t="str"/>
      <x:c r="R76" s="13" t="str">
        <x:v>https://reddit.com/r/firefox/comments/1wux275/firefox_157_bookmarks_toolbar_not_showing_on_hover/</x:v>
      </x:c>
    </x:row>
    <x:row r="77" ht="60" customHeight="1">
      <x:c r="A77" s="13" t="str">
        <x:v>B15-076</x:v>
      </x:c>
      <x:c r="B77" s="13" t="str">
        <x:v>Ubiquiti</x:v>
      </x:c>
      <x:c r="C77" s="13" t="str">
        <x:v>HDD failure bug after recent update</x:v>
      </x:c>
      <x:c r="D77" s="13" t="str">
        <x:v>I updated Protect/UNVR to the latest last night and noticed an alert for the HDD. I can still view recordings, it is still recording and status says “Optimal”.
Has anyone come across this weird issue?</x:v>
      </x:c>
      <x:c r="E77" s="13" t="str">
        <x:v>[1:reply] I had similar for the past two firmware updates on an ENVR, ended up needing to SSH in and restart the Protect app. I put in a ticket to support and was told they escalated it internally
[2:reply] It does look bugged. You've got a single disk but yet it says your RAID type is 10? That's impossible as you have a single disk.
The message is otherwise technically correct, even if bugged. You have one disk. If it dies, your recordings are gone.
[3:OP] I’m hoping to buy another one but it’s been so expensive recently
[4:reply]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77" s="13" t="str">
        <x:v>title_body_comments</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https://reddit.com/r/Ubiquiti/comments/1torpdx/hdd_failure_bug_after_recent_update/</x:v>
      </x:c>
    </x:row>
    <x:row r="78" ht="60" customHeight="1">
      <x:c r="A78" s="13" t="str">
        <x:v>B15-077</x:v>
      </x:c>
      <x:c r="B78" s="13" t="str">
        <x:v>MacOS</x:v>
      </x:c>
      <x:c r="C78" s="13" t="str">
        <x:v>External cameras compatible with mac mini running macOS Tahoe</x:v>
      </x:c>
      <x:c r="D78" s="13" t="str">
        <x:v>I have a Mac mini M4, and I had been using a Logitech HD 1080p camera with it. Since I upgraded to macOS Tahoe, the camera stopped working properly. The microphone and video freeze after a few seconds during video calls, and I end up having to restart the computer (which doesn’t always solve the issue). There is a discussion about this problem here (https://www.reddit.com/r/logitech/comments/1njkx2x/mac\_os\_tahoe\_with\_logitech\_webcams/ ), and one workaround suggested is to open Photo Booth or Logi Options first, but that didn’t work for me. Since I haven’t received any useful suggestions in that thread and I need a camera for work, I’m considering buying a webcam from a different brand.
Do you have any suggestions for external cameras that are known to work well with macOS Tahoe?</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accept</x:v>
      </x:c>
      <x:c r="M78" s="15"/>
      <x:c r="N78" s="15"/>
      <x:c r="O78" s="15"/>
      <x:c r="P78" s="15"/>
      <x:c r="Q78" s="15" t="str"/>
      <x:c r="R78" s="13" t="str">
        <x:v>https://reddit.com/r/MacOS/comments/1rycct4/external_cameras_compatible_with_mac_mini_running/</x:v>
      </x:c>
    </x:row>
    <x:row r="79" ht="60" customHeight="1">
      <x:c r="A79" s="13" t="str">
        <x:v>B15-078</x:v>
      </x:c>
      <x:c r="B79" s="13" t="str">
        <x:v>applehelp</x:v>
      </x:c>
      <x:c r="C79" s="13" t="str">
        <x:v>iPhone SE (2020) keeps restarting despite factory reset.</x:v>
      </x:c>
      <x:c r="D79" s="13" t="str">
        <x:v>Hi all!   
Well so my iPhone SE (2020) yesterday afternoon started spontaneously restarting every 2-3 min. I am aware this is a common issue so I tried to do everything I could find. I did the following:-
1. Force restart - didnt work
2. Uninstall everything - didnt work 
3. Was avoiding updating to iOS 26 but tried to do that but physically couldn't as 2 min is too little time to verify the time.
4. Tried updating thru restore mode but the Apple Devices app gave an error.
5. Finally restored the whole phone, restore was successful, but issue persists.
Now, I cant even finish setup before the phone restarts, so I basically have a brick.
Ok I agree my phone is ancient, but I'm a 12th grade student and probably wont be able to get a new phone until 3-4 months until college starts.
So, if any of you had any possible fixes/solutions I would gladly appreciate it. 
Thank you in advance!</x:v>
      </x:c>
      <x:c r="E79" s="13" t="str"/>
      <x:c r="F79" s="13" t="str">
        <x:v>title_and_body</x:v>
      </x:c>
      <x:c r="G79" s="14" t="str">
        <x:v>yes</x:v>
      </x:c>
      <x:c r="H79" s="14" t="str">
        <x:v>no</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https://reddit.com/r/applehelp/comments/1r1m5ld/iphone_se_2020_keeps_restarting_despite_factory/</x:v>
      </x:c>
    </x:row>
    <x:row r="80" ht="60" customHeight="1">
      <x:c r="A80" s="13" t="str">
        <x:v>B15-079</x:v>
      </x:c>
      <x:c r="B80" s="13" t="str">
        <x:v>immich</x:v>
      </x:c>
      <x:c r="C80" s="13" t="str">
        <x:v>Is power tools broken after 133 update?</x:v>
      </x:c>
      <x:c r="D80" s="13" t="str"/>
      <x:c r="E80" s="13" t="str"/>
      <x:c r="F80" s="13" t="str">
        <x:v>title_only</x:v>
      </x:c>
      <x:c r="G80" s="14" t="str">
        <x:v>yes</x:v>
      </x:c>
      <x:c r="H80" s="14" t="str">
        <x:v>yes</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https://reddit.com/r/immich/comments/1ktfke0/is_power_tools_broken_after_133_update/</x:v>
      </x:c>
    </x:row>
    <x:row r="81" ht="60" customHeight="1">
      <x:c r="A81" s="13" t="str">
        <x:v>B15-080</x:v>
      </x:c>
      <x:c r="B81" s="13" t="str">
        <x:v>openclaw</x:v>
      </x:c>
      <x:c r="C81" s="13" t="str">
        <x:v>Did the Openclaw 2026.4.26 update break everything for anyone else?</x:v>
      </x:c>
      <x:c r="D81" s="13" t="str">
        <x:v>Hey everyone,
I just updated Openclaw from **2026.4.5** to **2026.4.26**, and absolutely everything is broken on my end.
I use Discord to chat with Openclaw, but since the update, I'm not receiving any responses at all. Even basic commands like `/new` or checking the status return absolutely nothing back to me.
I spent a ton of time trying to troubleshoot this. I actually have two ChatGPT Plus accounts and ran 5.5 xhigh to try and find a fix. I ended up completely draining the 5-hour usage limits on *both* of my accounts without finding a single solution.
Is this a common issue with the new update? Does anyone know what happened or have a fix? I'm completely stuck and can't figure it out.
Thanks in advance!</x:v>
      </x:c>
      <x:c r="E81" s="13" t="str">
        <x:v>[1:reply] Does openclaw even have any semblance of stable releases?
[2:reply] I had enough, so annoying spending time fixing the config constantly every update. Switched to Hermes last week, never have to fix anything after I update and the agent seems to remember things much better!
[3:reply] [removed]
[4:reply] This is a good way to always be fixing two openclaws instead of just one openclaw
[5:reply] Hermes is much better at updates, never had it go wrong. In fact, I use Hermes to fix openclaw updates. It’s made its own skill and I can sense it eye rolls every time I ask for a fix.</x:v>
      </x:c>
      <x:c r="F81" s="13" t="str">
        <x:v>title_body_comments</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https://reddit.com/r/openclaw/comments/1sxxpag/did_the_openclaw_2026426_update_break_everything/</x:v>
      </x:c>
    </x:row>
    <x:row r="82" ht="60" customHeight="1">
      <x:c r="A82" s="13" t="str">
        <x:v>B15-081</x:v>
      </x:c>
      <x:c r="B82" s="13" t="str">
        <x:v>openclaw</x:v>
      </x:c>
      <x:c r="C82" s="13" t="str">
        <x:v>Updated openclaw, broke my project I spent a week on. Can anyone identify an error / solution?</x:v>
      </x:c>
      <x:c r="D82" s="13" t="str">
        <x:v>run error: codex app-server exited: code=1 signal=null stderr="Error: spawn
 C:\\Users\\Lynn
 Haven\\.openclaw\\state\\npm\\projects\\openclaw-codex-8902d781d4__openclaw-generation__
 openclaw-codex-2026.6.11-openclaw-codex-2026.6.11--f9c66713f5\\node_modules\\@openclaw\\
 codex\\node_modules\\@openai\\codex-win32-x64\\vendor\\x86_64-pc-windows-msvc\\bin\\code
 x.exe ENOENT at ChildProcess._handle.onexit (node:internal/child_process:287:19) at
 onErrorNT (node:internal/child_process:508:16) at process.processTicksAndRejections
 (node:internal/process/task_queues:90:21) { errno: -4058..."
So this seems to be related to codex. I verified the file is there, i can run it via windows RUN. If I have to reinstall openclaw how can i preserve my work?
edit: okay so after the update it broke my API key. Refreshed that and I'm good to go. Curious why the anti openclaw sentiment, it's an awesome container</x:v>
      </x:c>
      <x:c r="E82" s="13" t="str">
        <x:v>[1:reply] Install a local GPT or Claude, point it at your .openclaw folder and it should tell you what’s wrong. 
You may also want to remove personal information
[2:reply] Did you do a backup of your project and OC before running an update? If not then…
If you paste your logs into basically any LLM it will parse it down to simple terms for you and potentially offer a fix. Much faster than asking here.
[3:reply] Why are you even here? Did you become a top commenter from trolling alone? Impressive
[4:reply] Just ask Claude
[5:reply] Git is your friend, Backup your best friend</x:v>
      </x:c>
      <x:c r="F82" s="13" t="str">
        <x:v>title_body_comments</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https://reddit.com/r/openclaw/comments/1ulixsh/updated_openclaw_broke_my_project_i_spent_a_week/</x:v>
      </x:c>
    </x:row>
    <x:row r="83" ht="60" customHeight="1">
      <x:c r="A83" s="13" t="str">
        <x:v>B15-082</x:v>
      </x:c>
      <x:c r="B83" s="13" t="str">
        <x:v>linuxquestions</x:v>
      </x:c>
      <x:c r="C83" s="13" t="str">
        <x:v>Random freezes after waking from idle on Nobara (Latest Update) - Anyone else seeing irqbalance permission errors?</x:v>
      </x:c>
      <x:c r="D83" s="13" t="str">
        <x:v>Hey everyone,
I've been hit with random system freezes over the last couple of weeks on Nobara.
It usually happens when I leave my laptop idle for a little bit. When I come back to use it, I can browse for about 2 to 3 minutes, and then the entire system completely locks up and hard freezes.
I checked my previous boot logs using `journalctl -b -1 -e` right after a freeze, and my logs are completely flooded with these exact errors right before the crash:
    irqbalance[1310]: Cannot change IRQ [ID] affinity: Permission denied
    irqbalance[1310]: IRQ [ID] affinity is now unmanaged
It looks like a recent kernel update broke permissions for `irqbalance`, causing hardware interrupts to smash a single downclocked CPU core when waking up from an idle state, which instantly kills the system.
Is anyone else running into this specific issue on recent updates?
For anyone stuck on this, disabling the service temporarily via terminal seems to stop the freezes since the modern kernel can handle routing on its own:  
`sudo systemctl stop irqbalance &amp;amp;&amp;amp; sudo systemctl disable irqbalance`
Let me know if your logs are showing the same thing or if you've found a permanent fix upstream!</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https://reddit.com/r/linuxquestions/comments/1v3n7vi/random_freezes_after_waking_from_idle_on_nobara/</x:v>
      </x:c>
    </x:row>
    <x:row r="84" ht="60" customHeight="1">
      <x:c r="A84" s="13" t="str">
        <x:v>B15-083</x:v>
      </x:c>
      <x:c r="B84" s="13" t="str">
        <x:v>firefox</x:v>
      </x:c>
      <x:c r="C84" s="13" t="str">
        <x:v>Tabs constantly crashing since updating to 151.0 (with zero such issues before this update)</x:v>
      </x:c>
      <x:c r="D84" s="13" t="str">
        <x:v>Since updating to 151.0 - I'm getting tabs crashing constantly on a number of sites. To where my browser feels nigh-unusable. Can't recall a single tab crash issue prior to this update, including the day and night prior where I used all the same usual sites heavily. It was clear something from the update broke things on my end (that it wasn't hardware failure related, etc.)
Newest crash report below:
https://crash-stats.mozilla.org/report/index/5df060d9-5e86-41d9-ae7d-10beb0260521
From doing some research into it, seems that this newest Firefox release enabled "libz-rs-sys" by default, which has been a known crash issue for folks with Intel Raptor Lake chipsets. However I'd installed the fixed chipset BIOS/microcode before ever using this PC, preventing the over-voltage degradation that folks experienced by running them prior to the microcode fixes. And by keeping my BIOS up to date with any new updates since, I have zero issues with any other software, apps, or games right now.
Mozilla bug threads on the subject:
https://bugzilla.mozilla.org/show_bug.cgi?id=1950764
https://bugzilla.mozilla.org/show_bug.cgi?id=2017549
Is there a way to simply disable this in settings? Else I won't be able to use my Firefox for the time being with how consistent the crashes seem to be. It sounds like they are working on reverting or finding a code workaround for this, but until another vendored update releases: it feels like I'm out of luck. I love Firefox and normally it's my only browser, but until I can remedy this: I'll likely have to use Edge or Brave since they also support uBlock fully.</x:v>
      </x:c>
      <x:c r="E84" s="13" t="str">
        <x:v>[1:reply] There will be a dot release next week that reverses this change, for now.  
[https://hg-edge.mozilla.org/releases/mozilla-release/rev/06a703cb9373ae639f21a067b63e732f33460e1b](https://hg-edge.mozilla.org/releases/mozilla-release/rev/06a703cb9373ae639f21a067b63e732f33460e1b)
How…
[2:reply] I'm taking a massively wild guess at what "libz-rs-sys" does and what triggers the crash: In about:config, try removing the values set on "network.http.accept-encoding.secure" and see what happens. Maybe that'll work as a bandaid until the next release.
My thought is that this…
[3:OP] Thanks for the good news! It sounds like, from diving into those threads, that having to find coding routes around the chip being temperamental is a constant pain. Sadly I bought the chip when it was new (and before any of the issues were known.) Though due to some very rough IR…
[4:reply] FYI 151.0.1 just came out that should have a fix for this - if you update, hopefully the crashes will stop!
[5:OP] Oh wow that was fast! Earlier than expected haha. I know they mentioned seeing way more tab crashes (and them being caused by this issue skyrocketing ever since 151.0) - huge love to everyone responsible for knocking this out so quick. I'll give it an update today and see how it…</x:v>
      </x:c>
      <x:c r="F84" s="13" t="str">
        <x:v>title_body_comments</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https://reddit.com/r/firefox/comments/1tjhtcw/tabs_constantly_crashing_since_updating_to_1510/</x:v>
      </x:c>
    </x:row>
    <x:row r="85" ht="60" customHeight="1">
      <x:c r="A85" s="13" t="str">
        <x:v>B15-084</x:v>
      </x:c>
      <x:c r="B85" s="13" t="str">
        <x:v>apple</x:v>
      </x:c>
      <x:c r="C85" s="13" t="str">
        <x:v>Calendar App Search Broken After Update</x:v>
      </x:c>
      <x:c r="D85" s="13" t="str">
        <x:v>Is anyone else experiencing this issue again? They resolved it in the last update and it’s now back again…I depend on the ability to search my calendar history for my job, so this will be the last time that I don’t have a backup because ‘it’s Apple, so everything just works’.</x:v>
      </x:c>
      <x:c r="E85" s="13" t="str"/>
      <x:c r="F85" s="13" t="str">
        <x:v>title_and_body</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https://reddit.com/r/apple/comments/1oogmsw/calendar_app_search_broken_after_update/</x:v>
      </x:c>
    </x:row>
    <x:row r="86" ht="60" customHeight="1">
      <x:c r="A86" s="13" t="str">
        <x:v>B15-085</x:v>
      </x:c>
      <x:c r="B86" s="13" t="str">
        <x:v>ios</x:v>
      </x:c>
      <x:c r="C86" s="13" t="str">
        <x:v>When will Apple fix screen dimming bug?</x:v>
      </x:c>
      <x:c r="D86" s="13" t="str">
        <x:v>I’m using an iPhone 15 Pro Max.
Ever since I updated to iOS 16, my screen dims almost all the time, and it’s really annoying.
I’m using a privacy screen protector, so it’s especially hard to see when it dims.
And it’s iOS 16.4 and it’s still happening? Seems like Apple has just given up fixing bugs and only adds random useless new features.
I have a lot of other bugs (Safari search, lock screen, etc.), but this one is just extraordinary.
Am I the only one having this bug?</x:v>
      </x:c>
      <x:c r="E86" s="13" t="str"/>
      <x:c r="F86" s="13" t="str">
        <x:v>title_and_body</x:v>
      </x:c>
      <x:c r="G86" s="14" t="str">
        <x:v>yes</x:v>
      </x:c>
      <x:c r="H86" s="14" t="str">
        <x:v>yes</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https://reddit.com/r/ios/comments/1s3lyd2/when_will_apple_fix_screen_dimming_bug/</x:v>
      </x:c>
    </x:row>
    <x:row r="87" ht="60" customHeight="1">
      <x:c r="A87" s="13" t="str">
        <x:v>B15-086</x:v>
      </x:c>
      <x:c r="B87" s="13" t="str">
        <x:v>linuxquestions</x:v>
      </x:c>
      <x:c r="C87" s="13" t="str">
        <x:v>Any solution to intel wifi driver/firmware LAR problems?</x:v>
      </x:c>
      <x:c r="D87" s="13" t="str">
        <x:v>I am unable to use 5Ghz WiFi (AX201 card on laptop, soldered on) due to intel's atrocious LAR (Localtion Aware Regulatory) implementation on the linux driver.
I know there used to be a lar\_disable option in the iwlwifi driver which was removed, there are patches for bringing this option back, but the firmware (the non open-source code that runs on the wifi card) seems to not care about this option anymore.
This leads to my country not being detected and  the most restrictive regulations being applied to transmission, which causes 5GHz WiFi to be unusable. The only thing that has worked is changing the 5GHz channel to a non-regulated one (36) on my router, but I can only do this workaround at home.
Are there any solutions? Can I downgrade just the firmware and still use a newer driver version or are things going to be prone to breaking after every driver update?</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revise</x:v>
      </x:c>
      <x:c r="M87" s="15" t="str">
        <x:v>yes</x:v>
      </x:c>
      <x:c r="N87" s="15" t="str">
        <x:v>no</x:v>
      </x:c>
      <x:c r="O87" s="15" t="str">
        <x:v>technical_troubleshooting</x:v>
      </x:c>
      <x:c r="P87" s="15" t="str">
        <x:v>The Linux Wi-Fi regulatory-driver problem is described without a particular update causing it.</x:v>
      </x:c>
      <x:c r="Q87" s="15" t="str"/>
      <x:c r="R87" s="13" t="str">
        <x:v>https://reddit.com/r/linuxquestions/comments/1s6ssmx/any_solution_to_intel_wifi_driverfirmware_lar/</x:v>
      </x:c>
    </x:row>
    <x:row r="88" ht="60" customHeight="1">
      <x:c r="A88" s="13" t="str">
        <x:v>B15-087</x:v>
      </x:c>
      <x:c r="B88" s="13" t="str">
        <x:v>AndroidQuestions</x:v>
      </x:c>
      <x:c r="C88" s="13" t="str">
        <x:v>Motorola edge 2024 (led not working )</x:v>
      </x:c>
      <x:c r="D88" s="13" t="str">
        <x:v>I recently installed the latest update on my Motorola Edge 2024. Immediately after the update, my flashlight/LED stopped working completely.
I’ve had the phone over a year and rarely use the flashlight, so this came out of nowhere. I’ve already tried basic troubleshooting including a full factory reset, but the issue is still there.
Has anyone else experienced this after the update? Is this a known issue, or is there a fix coming in a future patch?
Thanks
— Brad</x:v>
      </x:c>
      <x:c r="E88" s="13" t="str"/>
      <x:c r="F88" s="13" t="str">
        <x:v>title_and_body</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https://reddit.com/r/AndroidQuestions/comments/1soqr6l/motorola_edge_2024_led_not_working/</x:v>
      </x:c>
    </x:row>
    <x:row r="89" ht="60" customHeight="1">
      <x:c r="A89" s="13" t="str">
        <x:v>B15-088</x:v>
      </x:c>
      <x:c r="B89" s="13" t="str">
        <x:v>AndroidQuestions</x:v>
      </x:c>
      <x:c r="C89" s="13" t="str">
        <x:v>ADB not deleting apps</x:v>
      </x:c>
      <x:c r="D89" s="13" t="str">
        <x:v>So I've used ADB with the UAD interface to uninstall system apps on my Pixel 10 in the past (chrome, YouTube, play store, etc), but all of a sudden it doesn't work anymore. I've tried different fixes, including a factory reset with no luck. I also tried SQLite with different commands but it said user 0 doesn't have root access. Anyone know what's going on? Android update that took away access?</x:v>
      </x:c>
      <x:c r="E89" s="13" t="str">
        <x:v>[1:reply] Instead of adb commands, try shizuku + canta (on phone) or ADB App control (on PC)
[2:reply] Android 17 did, in fact, remove that ability. Try canta like the other commenter said
[3:reply] Does it need root enabled?</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https://reddit.com/r/AndroidQuestions/comments/1wrma9d/adb_not_deleting_apps/</x:v>
      </x:c>
    </x:row>
    <x:row r="90" ht="60" customHeight="1">
      <x:c r="A90" s="13" t="str">
        <x:v>B15-089</x:v>
      </x:c>
      <x:c r="B90" s="13" t="str">
        <x:v>Ubuntu</x:v>
      </x:c>
      <x:c r="C90" s="13" t="str">
        <x:v>Codex CLI v0.116+ breaks on Ubuntu LTS / Debian with "bwrap: Unknown option --argv0" — explanation and fix</x:v>
      </x:c>
      <x:c r="D90" s="13" t="str">
        <x:v>**EDIT: I'm creating this post as I couldn't find much documentation about this online. Hope it helps others. Also, while I did a lot of testing, trial and error and different searches, this final write-up went through a bit of Claude to make it more readable and straightforward. This is NOT AI slop.**
---
# Codex CLI v0.116+ breaks on Ubuntu LTS / Debian with "bwrap: Unknown option --argv0" — here's why and how to fix it
If you hit this error after a recent Codex update and nothing you tried worked, this is the complete breakdown of why it happens and how to fix it without touching your OS.
---
## The error
bwrap: Unknown option --argv0
The Codex MCP server dies, VS Code shows the extension as broken, and even after restarting nothing recovers. Reinstalling the extension makes no difference.
---
## What actually happened (the root cause)
Codex CLI v0.116.0 introduced a security hardening feature. The sandbox it uses — bubblewrap (bwrap) — was updated to use the `--argv0` flag. This flag lets the process rename itself inside the container, making it harder for malicious code to fingerprint the host environment.
**The problem:** `--argv0` was introduced in [bubblewrap v0.9.0](https://github.com/containers/bubblewrap/releases/tag/v0.9.0). Most stable Linux distributions are pinned to older versions.
| Distribution | Default bwrap version | Compatible with Codex 0.116+? |
|---|---|---|
| Ubuntu 22.04 LTS | 0.6.1 | No |
| Ubuntu 24.04 LTS | 0.9.0 | Needs recent patch |
| Ubuntu 25.10 | 0.10.x | Yes |
| Debian 12 (Bookworm) | 0.8.0 | No |
| RHEL / Rocky 9 | 0.4.1 | No |
---
## Why Codex developers didn't catch this
This is a classic "bleeding edge bias." Codex developers almost certainly test on rolling-release distros (Arch, Fedora) or macOS where bwrap is v0.11.0+. The tests pass perfectly on their machines.
Codex's internal logic is roughly: *"Check /usr/bin/bwrap first. If it exists, use it. If not, fall back to the bundled version."*
The oversight: it never checks the **version** of the system binary. It just assumes that if a system binary exists, it must be better than the bundled one. On LTS distros, that assumption is wrong, and the result is a hard crash.
---
## Why restarting doesn't help (the "zombie state")
Once the sandbox crashes, it cascades:
1. The Codex MCP server dies because it cannot launch the sandbox.
2. The state database (stored in `~/.codex`) is left in a **locked or pending state**.
3. On every subsequent launch, Codex tries to resume the corrupted indexing job — and crashes again immediately.
This is why uninstalling and reinstalling the extension alone does nothing. The state database survives the reinstall.
---
## The fix
### Option 1: The surgical fix — recommended for dev environments
This hides the broken system binary, forcing Codex into its **hermetic fallback mode** — it extracts and uses its own internally bundled, statically-linked bwrap (v0.11.0), which is fully compatible.
```bash
# Step 1 — rename the system binary so Codex can't find it
sudo mv /usr/bin/bwrap /usr/bin/bwrap.bak
# Step 2 — delete the corrupted state database
rm -rf ~/.codex
# Step 3 — reload VS Code
# Ctrl+Shift+P → "Developer: Reload Window"
```
**One caveat:** If other tools on your system depend on `/usr/bin/bwrap` (most commonly Flatpak), renaming it will break those. Check first with:
```bash
which bwrap &amp;amp;&amp;amp; bwrap --version
flatpak --version  # if you use flatpak
```
If you need bwrap system-wide for Flatpak, see Option 3 below.
---
### Option 2: OS upgrade — not recommended right now
Moving to Ubuntu 24.04 or 25.10 would resolve the bwrap version issue, but Ubuntu 26.04 LTS is releasing in April 2026. Upgrading now means doing the work twice. If you're on 22.04 LTS, you have support until April 2027 — just wait for 26.04.
---
### Option 3: Build bwrap from source — for when you need both
If you need bwrap system-wide (e.g. for Flatpak) **and** want Codex working, build a compatible version from source:
```bash
sudo apt install meson ninja-build libcap-dev
git clone https://github.com/containers/bubblewrap.git
cd bubblewrap
meson setup builddir
ninja -C builddir
sudo ninja -C builddir install
```
**Warning:** Installing this way can conflict with apt during future OS updates. Not a lightweight option.
---
## Summary
| Fix | Disruption | Use when |
|---|---|---|
| Rename system bwrap + wipe ~/.codex | Minimal | You don't use Flatpak or other bwrap-dependent tools |
| Build bwrap from source | Moderate | You need bwrap system-wide |
| Wait for Ubuntu 26.04 LTS | None now | Long-term clean solution |
---
*Tested on: Codex extension v26.323.x (Codex CLI v0.116.x) on Ubuntu 22.04.5 LTS — fix confirmed. Fill in your exact versions before posting.*
---
If this helped, or if your distro isn't in the table, drop a comment.</x:v>
      </x:c>
      <x:c r="E90" s="13" t="str"/>
      <x:c r="F90" s="13" t="str">
        <x:v>title_and_body</x:v>
      </x:c>
      <x:c r="G90" s="14" t="str">
        <x:v>yes</x:v>
      </x:c>
      <x:c r="H90" s="14" t="str">
        <x:v>yes</x:v>
      </x:c>
      <x:c r="I90" s="14" t="str">
        <x:v>technical_troubleshooting</x:v>
      </x:c>
      <x:c r="J90" s="14" t="str">
        <x:v>medium</x:v>
      </x:c>
      <x:c r="K90" s="14" t="str">
        <x:v>The post appears to describe a software problem or seek a diagnosis or fix; check its main purpose.</x:v>
      </x:c>
      <x:c r="L90" s="15" t="str">
        <x:v>accept</x:v>
      </x:c>
      <x:c r="M90" s="15"/>
      <x:c r="N90" s="15"/>
      <x:c r="O90" s="15"/>
      <x:c r="P90" s="15"/>
      <x:c r="Q90" s="15" t="str"/>
      <x:c r="R90" s="13" t="str">
        <x:v>https://reddit.com/r/Ubuntu/comments/1s4bdc2/codex_cli_v0116_breaks_on_ubuntu_lts_debian_with/</x:v>
      </x:c>
    </x:row>
    <x:row r="91" ht="60" customHeight="1">
      <x:c r="A91" s="13" t="str">
        <x:v>B15-090</x:v>
      </x:c>
      <x:c r="B91" s="13" t="str">
        <x:v>applehelp</x:v>
      </x:c>
      <x:c r="C91" s="13" t="str">
        <x:v>[SOLVED] Apple Devices / iTunes Not Detecting iPhone on Windows (USB Sound Works, Phone Charges, But No "Trust This Computer")</x:v>
      </x:c>
      <x:c r="D91" s="13" t="str">
        <x:v>**Resolved**
Hey everyone,
I wanted to post this because I spent almost **5 hours** trying to fix this and couldn't find anyone with the exact same issue.
My iPhone wasn't showing up in **Apple Devices** (or previously iTunes), but Windows **was** detecting it. Every time I plugged it in, Windows played the USB connection sound, the phone charged normally, and Device Manager could see it. However, it never appeared in Apple Devices or File Explorer, and I never got the **"Trust This Computer?"** prompt on the iPhone.
I tried pretty much everything I could find online: reinstalling Apple Devices, iTunes, Apple USB drivers, Apple Mobile Device Support, updating Windows and AMD chipset drivers, running DISM and SFC, resetting **Location &amp;amp; Privacy** on the iPhone, trying different cables, USB 2.0/3.0/3.2 ports, and even testing **two different iPhones**. Both phones worked perfectly on another Windows PC, so I knew the problem was specific to my computer.
The breakthrough came when I checked Device Manager and PowerShell. My iPhone wasn't using Apple's normal USB driver—it was listed under **libusb-win32 devices** as **"iPhone (Composite Parent)"**. I had previously used apps like **Camo**, **Iriun**, and **DroidCam**, so I suspect one of them replaced the normal Apple USB driver with a libusb driver.
The fix was surprisingly simple: I uninstalled **iPhone (Composite Parent)** from **libusb-win32 devices**, restarted my PC, and plugged the iPhone back in. As soon as I reconnected it, Apple Devices immediately recognized it, the **"Trust This Computer?"** prompt finally appeared, and everything started working again.
If your iPhone **charges**, Windows **plays the USB sound**, and **Device Manager detects it**, but Apple Devices, File Explorer, and the Trust prompt never appear, check whether your iPhone is listed under **libusb-win32 devices**. That ended up being the entire problem for me.
Hopefully this saves someone else a few hours of frustration. It definitely wasn't the cables, USB ports, Windows updates, or Apple's drivers in my case. 🚀
# Everything I Tried (Before Finding the Real Cause)
I spent nearly **5 hours** troubleshooting this. Here's everything I tried before finding the actual problem:
# Apple Software
* Reinstalled **Apple Devices**.
* Reinstalled **Apple Mobile Device Support**.
* Installed and tested **iTunes**.
* Reinstalled Apple's official USB drivers.
* Used the **Apple Mobile Drivers Installer** project from GitHub to reinstall every Apple USB driver.
* Verified **Apple Mobile Device Service** was installed and running.
# Windows
* Restarted Windows multiple times.
* Installed all available Windows Updates.
* Updated AMD chipset drivers.
* Ran:
   * `DISM /Online /Cleanup-Image /RestoreHealth`
   * `sfc /scannow`
* Verified Windows wasn't reporting any USB errors.
# iPhone
* Restarted the iPhone several times.
* Reset **Location &amp;amp; Privacy**.
* Reconnected the phone while unlocked.
* Waited for the **"Trust This Computer?"** prompt (it never appeared).
# Hardware
* Tested multiple USB cables.
* Tested USB 2.0 ports.
* Tested USB 3.0 ports.
* Tested USB 3.2 ports.
* Tested both front-panel and rear motherboard USB ports.
* Verified the phone charged normally every time.
# Cross-Testing
* Tested **two different iPhones**.
* Both phones had exactly the same issue on my gaming PC.
* Both phones worked perfectly on another Windows computer (Surface Pro).
* This ruled out the iPhone, the cable, and the phones themselves.
# PowerShell &amp;amp; Driver Investigation
* Checked Device Manager.
* Verified Windows was detecting the iPhone.
* Used PowerShell (`Get-PnpDevice`) to inspect the device.
* Used `pnputil` to inspect installed drivers.
* Verified Apple's official drivers were installed.
* Eventually discovered the iPhone was attached to **libusb-win32** as **"iPhone (Composite Parent)"** instead of using Apple's USB driver.
# The Fix
* Opened **Device Manager**.
* Expanded **libusb-win32 devices**.
* Uninstalled **iPhone (Composite Parent)**.
* Restarted Windows.
* Reconnected the unlocked iPhone.
* Apple Devices immediately detected it, the **"Trust This Computer?"** prompt appeared again, and everything started working normally.</x:v>
      </x:c>
      <x:c r="E91" s="13" t="str"/>
      <x:c r="F91" s="13" t="str">
        <x:v>title_and_body</x:v>
      </x:c>
      <x:c r="G91" s="14" t="str">
        <x:v>yes</x:v>
      </x:c>
      <x:c r="H91" s="14" t="str">
        <x:v>no</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https://reddit.com/r/applehelp/comments/1v44emk/solved_apple_devices_itunes_not_detecting_iphone/</x:v>
      </x:c>
    </x:row>
    <x:row r="92" ht="60" customHeight="1">
      <x:c r="A92" s="13" t="str">
        <x:v>B15-091</x:v>
      </x:c>
      <x:c r="B92" s="13" t="str">
        <x:v>applehelp</x:v>
      </x:c>
      <x:c r="C92" s="13" t="str">
        <x:v>iPhone 17 Pro crashing / panic-full CED CLLT</x:v>
      </x:c>
      <x:c r="D92" s="13" t="str">
        <x:v>hello,
i’m posting here because i’m looking for some help. i’ve had an iPhone 17 Pro for almost 6 months now, but last friday (April 17) i noticed that my phone completely crashed and shut down for no apparent reason. i didn’t think much of it at first, but today (April 22) it happened again. so i did some research and found two panic-full logs.
the first panic string (from April 17) says:
"panicString" : "panic(cpu 1 caller Oxfffffe0041582814): DCP PANIC - \[CED\] CLLT escalation detected\\n - iomfb\_mailbox\_async(85)\\n\[CED\] CLLT escalation detected\\n\\nRTKit: root@Jan 17 2026@11:09:56\~.release"
and the one from April 22 says:
"panicString" : "panic(cpu 1 caller Oxfffffe00427f99c8): DCP PANIC - \[CED\] CLLT escalation detected\\n - iomfb\_ap\_callee\_0(23)\\n\[CED\] CLLT escalation detected\\n\\nRTKit: RTKit-3255.100.143.release"
i’m assuming it’s not related to an iOS update, since i updated my phone between these two crashes. i’ve never had this issue before and i don’t know much about iOS bugs, which is why i’m asking here: does anyone have any idea what could be causing this, whether i should be worried, and if i should contact support to get my phone checked?</x:v>
      </x:c>
      <x:c r="E92" s="13" t="str"/>
      <x:c r="F92" s="13" t="str">
        <x:v>title_and_body</x:v>
      </x:c>
      <x:c r="G92" s="14" t="str">
        <x:v>yes</x:v>
      </x:c>
      <x:c r="H92" s="14" t="str">
        <x:v>no</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https://reddit.com/r/applehelp/comments/1ssossp/iphone_17_pro_crashing_panicfull_ced_cllt/</x:v>
      </x:c>
    </x:row>
    <x:row r="93" ht="60" customHeight="1">
      <x:c r="A93" s="13" t="str">
        <x:v>B15-092</x:v>
      </x:c>
      <x:c r="B93" s="13" t="str">
        <x:v>sysadmin</x:v>
      </x:c>
      <x:c r="C93" s="13" t="str">
        <x:v>Norton 360 NortonUI.exe Focus-Steal Bug - Diagnostic Analysis, Confirmed Root Cause</x:v>
      </x:c>
      <x:c r="D93" s="13" t="str">
        <x:v># Norton 360 NortonUI.exe Focus-Steal Bug - Diagnostic Analysis, Confirmed Root Cause, and v1.0.138 Follow-Up
**TL;DR: Norton 360's NortonUI.exe uses an outdated Chromium 91 CEF engine with a misconfigured flag (`--disable-features=CalculateNativeWinOcclusion`) that causes its invisible background windows to steal foreground focus. This prevents display sleep and disrupts all user input. Killing NortonUI.exe completely eliminates the problem while Norton's core protection (NortonSvc.exe) continues running unaffected. Norton's UI v1.0.138 (May 2026) reduced the frequency by ~78% but did NOT fix the underlying defect — invisible CefHeaderWindow activations still occur and the buggy CEF flag is still in use.**
---
https://github.com/litebito/windows-focus-steal-diagnostic/tree/main
---
## The Problem
My active window would lose focus for 1-2 seconds at regular intervals. Typing would be interrupted, games would pause, and my display would never go to sleep due to the idle timer being constantly reset. The earlier tool FocusLogger pointed to `explorer.exe` with a window class of "MSCTFIME UI" (the Text Services Framework IME), but that was a red herring - MSCTFIME was being *triggered* by something else.
## The Investigation
I built a custom PowerShell diagnostic tool using `SetWinEventHook` on `EVENT_SYSTEM_FOREGROUND` to capture every focus change with full process details, including process path, command line, parent process, window class, visibility state, and precise timestamps.
### Test 1: Normal Operation (with NortonUI running, AV module 26.3.10886.0 — April 2026)
After monitoring for ~30 minutes of normal use:
| Metric | Value |
|--------|-------|
| Total focus events | 420 |
| NortonUI events | **178 (42%)** |
| NortonUI events on invisible windows | **178 (100%)** |
| Idle/PID=0 events (deactivation) | 134 |
| Legitimate user window switches | ~108 |
The pattern was clockwork. Every ~60 seconds:
1. Active window deactivates (shows as PID=0 / Idle)
2. NortonUI.exe (PID 22188) activates an **invisible** `CefHeaderWindow` with title "Norton 360"
3. NortonUI switches to an invisible `Chrome_WidgetWin_0` window
4. Focus returns to the user's previous window
### Test 2: NortonUI Killed (protection still running via NortonSvc)
After stopping NortonUI.exe (had to disable Norton's tamper protection first):
| Metric | Value |
|--------|-------|
| Total focus events | **23** |
| NortonUI events | **0** |
| Invisible window events | **0** |
| All events | Legitimate user-initiated switches only |
**Clean. Zero phantom focus steals.** Display started going to sleep again as expected.
## Root Cause Analysis
The NortonUI.exe process tree revealed the technical cause. The main process launches with `/nogui` and spawns CEF child processes (GPU, network, storage) with these critical flags:
```
--disable-features=CalculateNativeWinOcclusion
```
This Chromium flag **disables window occlusion detection**, which means CEF doesn't know its windows are hidden/occluded. When the internal timer fires (likely a status check, telemetry heartbeat, or notification poll), CEF activates its windows into the foreground because occlusion detection is turned off - it doesn't realize they should stay in the background.
Additional details from the command line:
- **Chromium 91** engine (from 2021!) - massively outdated
- User agent string contains "Avastium" (legacy Avast branding from the Norton/Avast merger)
- Running with `--no-sandbox` (twice!)
- GPU process forced to SwiftShader software rendering
---
## Update — May 2, 2026: Norton UI v1.0.138 Follow-Up
After Norton/Gen Digital released UI v1.0.138 (AV module 26.4.10932.0) and indicated the issue should be resolved, I re-tested with the same methodology.
### Test 3: AV module 26.4.10932.0 / UI v1.0.138 (May 2026)
| Metric | Value |
|--------|-------|
| Total focus events | 40 |
| NortonUI events | 40 (100% of all events) |
| **Invisible CefHeaderWindow activations** | **20 (50% of NortonUI events)** |
| Average interval | ~85 seconds (variable, StdDev 65.5s, range 16-284s) |
**Comparison:**
| Metric | Before (UI &amp;lt; 1.0.138) | After (UI 1.0.138) | Change |
|---|---|---|---|
| NortonUI events in 30 min | 178 | 40 | -78% |
| Invisible activations | 178 | 20 | -89% |
| Average interval | ~60s constant | ~85s variable | slower + jittery |
| `CalculateNativeWinOcclusion` flag | present | **STILL present** | unchanged |
| Chromium 91 engine | yes | **STILL yes** | unchanged |
### What Norton fixed
They reduced the polling frequency of the background timer and added jitter. Total invisible activations dropped 89%.
### What Norton did NOT fix
The underlying defect remains. Every visible `GeniumWindow` activation is still followed 30-150ms later by an invisible `CefHeaderWindow` activation:
```
[22:53:08.028] PID=15024 NortonUI | Class=GeniumWindow      | Visible=True
[22:53:08.068] PID=15024 NortonUI | Class=CefHeaderWindow   | Visible=False  &amp;lt;-- 40ms later, INVISIBLE
[22:54:46.340] PID=15024 NortonUI | Class=GeniumWindow      | Visible=True
[22:54:46.391] PID=15024 NortonUI | Class=CefHeaderWindow   | Visible=False  &amp;lt;-- 51ms later, INVISIBLE
... pattern repeats every cycle
```
Norton's fix appears to be a targeted change to the timer interval, not a fix to the code path that activates an invisible CEF window. The `CalculateNativeWinOcclusion` flag is still present in the CEF child process command lines. The Chromium engine is still version 91.
**This is mitigation, not a fix.** Users heavily impacted by the original ~60-second steal will see meaningful relief, but anyone working on tasks where even occasional focus loss is disruptive (typing-intensive work, gaming, presentations) will continue to encounter the issue. Display sleep is still affected.
---
## Environment
- **OS:** Windows 11 Pro 24H2
- **Norton versions tested:** 26.3.10886.0 (April 2026) and 26.4.10932.0 / UI 1.0.138 (May 2026)
- **NortonUI.exe:** Spawns 4-5 processes (main `/nogui` + GPU + network + storage + renderer in newer version)
- **All offending events:** On windows with `IsVisible=False`
## Known Issue — 18-Month Timeline
This is NOT an isolated case. Multiple threads on Norton Community document the same bug going back to **October 2024**:
- **Oct 10, 2024** — "Windows 10 Cursor looses focus while typing since install of new Norton version?" (Norton 24.x) — earliest known report
- **Dec 20, 2024** — "Norton randomly making my window lose focus?" (multi-page thread)
- **Dec 24, 2024** — "Possibly NllToolsSvc.exe causes loosing focus on a window"
- **Jul 10, 2025** — Japanese-language report identifies CNortonTrayIcon in NortonUI.exe (Norton 25.6.10221)
- **Sep 22, 2025** — "Norton360 Makes Keyboard unusable -- constantly grabs focus" (Norton 25.9.10453) — 4+ pages, the most active thread, described as making Windows 11 systems "completely unusable"
- **Oct 15, 2025** — "Focus window issue Norton 25.10" (multi-page)
- **Nov 13, 2025** — Norton ships **UI v1.0.111**, the first named "fix". Multiple users explicitly confirm it does NOT resolve the issue. One affected user: *"the only change was to delay the start of background operations and make the problem harder to reproduce rather than actually fixing the underlying bug."*
- **Nov 26, 2025** — "NortonUI causing disruptive Hiccups" (focus steal every 30 seconds)
- **Dec 16, 2025** — "NortonUI.exe Silently Crashing in the Background"
- **Feb 8, 2026** — Japanese thread "Nortonが不定期かつ一瞬だけアクティブになり、フォーカスを奪っていく"
- **Apr 28, 2026** — Norton ships **UI v1.0.138**, the second named "fix". Reduces frequency 78% but invisible CefHeaderWindow activations still occur on every timer tick. CalculateNativeWinOcclusion flag still present. Same pattern as v1.0.111.
Affected versions across all reports: 24.x, 25.6, 25.8, 25.9.10453, 25.10, 25.11.10580 (UI 1.0.111), 25.12.10659, 26.1, 26.2.10802, 26.3.10886, 26.4.10932 (UI 1.0.138).
**The "fix that doesn't fix" pattern has now happened twice.** Both UI patches reduced symptom frequency without addressing the root cause flag in the CEF configuration.
## Workaround
**Kill NortonUI.exe** - Norton's core AV engine (NortonSvc.exe), firewall (afwServ.exe), and VPN (VpnSvc.exe) all run as independent services. They do NOT need NortonUI to function. You lose the tray icon and real-time visual notifications, but protection continues.
Steps:
1. Open Norton 360 &amp;gt; Settings &amp;gt; Administrative Settings / Product Security
2. Temporarily disable Tamper Protection
3. In an elevated PowerShell: `Stop-Process -Name "NortonUI" -Force`
4. Re-enable Tamper Protection
To prevent NortonUI from starting at boot:
```powershell
# Disable autostart (run as admin)
Set-ItemProperty -Path 'HKLM:\SOFTWARE\Microsoft\Windows\CurrentVersion\Run' -Name 'NortonUI.exe' -Value ''
# To re-enable later:
Set-ItemProperty -Path 'HKLM:\SOFTWARE\Microsoft\Windows\CurrentVersion\Run' -Name 'NortonUI.exe' -Value '"C:\Program Files\Norton\Suite\AvLaunch.exe" /gui'
```
## What Norton / Gen Digital Should Fix (Still Unaddressed in v1.0.138)
1. **Remove `--disable-features=CalculateNativeWinOcclusion`** from the CEF launch flags, or replace it with proper occlusion-aware window management
2. **Update CEF from Chromium 91 to a modern version** - they're 5 years behind
3. **Don't call `SetForegroundWindow` or equivalent** on invisible/background windows during timer callbacks
4. **The background status check should use non-UI mechanisms** (WMI, named pipes, IPC) instead of activating CEF windows
Hope this helps others who are losing their minds over this. The diagnostic PowerShell script and full reports are public on the GitHub repo above — anyone can reproduce the analysis on their own machine.
**Reproduction logs are crowdsourced** — if you're affected, please run the diagnostic on your system, redact your logs (a helper script is included), and contribute them via PR. Every additional independent reproduction makes the bug harder for Norton to ignore. See the [`logs/`](https://github.com/litebito/windows-focus-steal-diagnostic/tree/main/logs) directory in the repo.</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https://reddit.com/r/sysadmin/comments/1t2l3w6/norton_360_nortonuiexe_focussteal_bug_diagnostic/</x:v>
      </x:c>
    </x:row>
    <x:row r="94" ht="60" customHeight="1">
      <x:c r="A94" s="13" t="str">
        <x:v>B15-093</x:v>
      </x:c>
      <x:c r="B94" s="13" t="str">
        <x:v>vscode</x:v>
      </x:c>
      <x:c r="C94" s="13" t="str">
        <x:v>Error opening file handle for bpootstrap-fork.js</x:v>
      </x:c>
      <x:c r="D94" s="13" t="str">
        <x:v>Whenever I update Visual Studio Code, I get this error message. It's not hard to find posts about it, but I don't see any solutions.
What's the fix?
	---------------------------
	Visual Studio Code
	---------------------------
	There was an error while Opening file handle: "C:\\Users\\mikeblas.PROZAC\\AppData\\Local\\Programs\\Microsoft VS Code\\resources\\app\\out\\bootstrap-fork.js":
	Failed to create file handle: Access is denied.
	Please verify there are no Visual Studio Code processes still executing.
	---------------------------
	Retry   Cancel   
	---------------------------</x:v>
      </x:c>
      <x:c r="E94" s="13" t="str"/>
      <x:c r="F94" s="13" t="str">
        <x:v>title_and_body</x:v>
      </x:c>
      <x:c r="G94" s="14" t="str">
        <x:v>yes</x:v>
      </x:c>
      <x:c r="H94" s="14" t="str">
        <x:v>no</x:v>
      </x:c>
      <x:c r="I94" s="14" t="str">
        <x:v>technical_troubleshooting</x:v>
      </x:c>
      <x:c r="J94" s="14" t="str">
        <x:v>low</x:v>
      </x:c>
      <x:c r="K94" s="14" t="str">
        <x:v>The post appears to describe a software problem or seek a diagnosis or fix; check its main purpose.</x:v>
      </x:c>
      <x:c r="L94" s="15" t="str">
        <x:v>revise</x:v>
      </x:c>
      <x:c r="M94" s="15" t="str">
        <x:v>yes</x:v>
      </x:c>
      <x:c r="N94" s="15" t="str">
        <x:v>yes</x:v>
      </x:c>
      <x:c r="O94" s="15" t="str">
        <x:v>technical_troubleshooting</x:v>
      </x:c>
      <x:c r="P94" s="15" t="str">
        <x:v>The file-handle error occurs whenever VS Code is updated, and the writer asks for a fix.</x:v>
      </x:c>
      <x:c r="Q94" s="15" t="str"/>
      <x:c r="R94" s="13" t="str">
        <x:v>https://reddit.com/r/vscode/comments/1qj7uyr/error_opening_file_handle_for_bpootstrapforkjs/</x:v>
      </x:c>
    </x:row>
    <x:row r="95" ht="60" customHeight="1">
      <x:c r="A95" s="13" t="str">
        <x:v>B15-094</x:v>
      </x:c>
      <x:c r="B95" s="13" t="str">
        <x:v>ios</x:v>
      </x:c>
      <x:c r="C95" s="13" t="str">
        <x:v>Fix for Ios26.4 heat issue</x:v>
      </x:c>
      <x:c r="D95" s="13" t="str">
        <x:v>I have found one solution apart from the usual solutions (like indexing wait for 1 or 2 days, hard restart or reset phone etc.) which worked for me on my iPhone14 after updating to latest ios. I guess this will work for all ios26 versions. 
Logout from your iCloud in your iPhone or iPad. Restart once. login back.
it seems that there are background processing that will keep on running for iCloud after updates if iCloud backup is switched on for your device.  Google ai calls it as zombie processes. 
Hope this helps for someone in need.</x:v>
      </x:c>
      <x:c r="E95" s="13" t="str"/>
      <x:c r="F95" s="13" t="str">
        <x:v>title_and_body</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https://reddit.com/r/ios/comments/1s9uz72/fix_for_ios264_heat_issue/</x:v>
      </x:c>
    </x:row>
    <x:row r="96" ht="60" customHeight="1">
      <x:c r="A96" s="13" t="str">
        <x:v>B15-095</x:v>
      </x:c>
      <x:c r="B96" s="13" t="str">
        <x:v>applehelp</x:v>
      </x:c>
      <x:c r="C96" s="13" t="str">
        <x:v>unknown bluetooth device</x:v>
      </x:c>
      <x:c r="D96" s="13" t="str">
        <x:v>Hi! I noticed that there’s an unknown bluetooth device i cannot disconnect or click “forget device” on, and i don’t know what to do about it? when i turn bluetooth off and on it just reconnects, has anyone else experienced this? or know how to fix it? i’m terrified that im hacked or something 
it’s an iphone 14 pro and its updated to the latest update</x:v>
      </x:c>
      <x:c r="E96" s="13" t="str"/>
      <x:c r="F96" s="13" t="str">
        <x:v>title_and_body</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revise</x:v>
      </x:c>
      <x:c r="M96" s="15" t="str">
        <x:v>yes</x:v>
      </x:c>
      <x:c r="N96" s="15" t="str">
        <x:v>no</x:v>
      </x:c>
      <x:c r="O96" s="15" t="str">
        <x:v>technical_troubleshooting</x:v>
      </x:c>
      <x:c r="P96" s="15" t="str">
        <x:v>The unknown Bluetooth device appears on a currently updated phone, but no update is tied to its appearance.</x:v>
      </x:c>
      <x:c r="Q96" s="15" t="str"/>
      <x:c r="R96" s="13" t="str">
        <x:v>https://reddit.com/r/applehelp/comments/1svbgyc/unknown_bluetooth_device/</x:v>
      </x:c>
    </x:row>
    <x:row r="97" ht="60" customHeight="1">
      <x:c r="A97" s="13" t="str">
        <x:v>B15-096</x:v>
      </x:c>
      <x:c r="B97" s="13" t="str">
        <x:v>comfyui</x:v>
      </x:c>
      <x:c r="C97" s="13" t="str">
        <x:v>Possible bug in text rendering causing the lag..</x:v>
      </x:c>
      <x:c r="D97" s="13" t="str">
        <x:v>Lagging a lot after updating to 0.4.0 when text is visible and 
**gets normal when zoomed out.**
**FPS in the bottom left corner** ( native comfyUI feature )
no workflow running, no other apps etc.
***can someone else test this and verify on 0.4.0?***</x:v>
      </x:c>
      <x:c r="E97" s="13" t="str"/>
      <x:c r="F97" s="13" t="str">
        <x:v>title_and_body</x:v>
      </x:c>
      <x:c r="G97" s="14" t="str">
        <x:v>yes</x:v>
      </x:c>
      <x:c r="H97" s="14" t="str">
        <x:v>yes</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https://reddit.com/r/comfyui/comments/1pjmsya/possible_bug_in_text_rendering_causing_the_lag/</x:v>
      </x:c>
    </x:row>
    <x:row r="98" ht="60" customHeight="1">
      <x:c r="A98" s="13" t="str">
        <x:v>B15-097</x:v>
      </x:c>
      <x:c r="B98" s="13" t="str">
        <x:v>openclaw</x:v>
      </x:c>
      <x:c r="C98" s="13" t="str">
        <x:v>Latest version : Image tool broken ?</x:v>
      </x:c>
      <x:c r="D98" s="13" t="str">
        <x:v>Keep getting this error
\[tools\] image failed: All image models failed (3): ollama/kimi-k2.5:cloud: No media-understanding provider registered for ollama | openai/gpt-5-mini: No media-understanding provider registered for openai | anthropic/claude-opus-4-5: No media-understanding provider registered for anthropic
It worked before update with Kimi K2.5....</x:v>
      </x:c>
      <x:c r="E98" s="13" t="str"/>
      <x:c r="F98" s="13" t="str">
        <x:v>title_and_body</x:v>
      </x:c>
      <x:c r="G98" s="14" t="str">
        <x:v>yes</x:v>
      </x:c>
      <x:c r="H98" s="14" t="str">
        <x:v>yes</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https://reddit.com/r/openclaw/comments/1s3ja77/latest_version_image_tool_broken/</x:v>
      </x:c>
    </x:row>
    <x:row r="99" ht="60" customHeight="1">
      <x:c r="A99" s="13" t="str">
        <x:v>B15-098</x:v>
      </x:c>
      <x:c r="B99" s="13" t="str">
        <x:v>MacOS</x:v>
      </x:c>
      <x:c r="C99" s="13" t="str">
        <x:v>Wifi won't turn on after Tahoe update (26.3.1)</x:v>
      </x:c>
      <x:c r="D99" s="13" t="str">
        <x:v>I just updated my M4 air to Tahoe 26.3.1, and it just broke my wifi.
The toggle on system settings doesn't work, if I click "Details" nothing happens, and clicking "Open Wireless Diagnostics..." also does nothing.
Even booting on secure mode does nothing, the wifi also doesn't work there. The only "workaround" was to buy a usb/ethernet adapter and plug directly into my router, but still I can't connect to any wifi...
**\*UPDATE 2 SOLUTION\***: After updating my macos to beta 26.4 and it still not working, I ran [apple diagnostics](https://support.apple.com/en-us/102550) and, in fact, the wi-fi was fried:
\&amp;gt; The Wi-Fi module couldn't be detected.
\&amp;gt; The Wi-Fi hardware has an issue. The test couldn't read the MAC address. Follow the troubleshooting steps in the repair manual.
I thought it was completely over and I'd have to wait 3 months for the insurance to fix it, but when I restarted from the diagnosis, it was working again :D
**\*UPDATE 1\***: I tried reinstalling the macos from the boot options, it bumped the version to 26.3.2 but same wifi problem.
Talking with chatgpt he gave me a bunch of commands to see if \*should\* be working, these are some of the results:
    &amp;gt; networksetup -listallnetworkservices
    An asterisk (*) denotes that a network service is disabled.
    USB 10/100/1000 LAN
    Thunderbolt Bridge
    Wi-Fi
    &amp;gt; networksetup -setairportpower en0 on
    You cannot set Wi-Fi power because all AirPort network services are disabled.
    &amp;gt; sudo networksetup -createnetworkservice "Wi-Fi" en0
    Wi-Fi is already a network service name.
    ** Error: The parameters were not valid.
    &amp;gt; networksetup -setairportpower en0 on
    You cannot set Wi-Fi power because all AirPort network services are disabled.
Any help is appreciated
https://preview.redd.it/6h6n8t5uevpg1.png?width=496&amp;amp;format=png&amp;amp;auto=webp&amp;amp;s=167fa7edf1e96856faf8eba483b4d5ea0740197f</x:v>
      </x:c>
      <x:c r="E99" s="13" t="str"/>
      <x:c r="F99" s="13" t="str">
        <x:v>title_and_body</x:v>
      </x:c>
      <x:c r="G99" s="14" t="str">
        <x:v>yes</x:v>
      </x:c>
      <x:c r="H99" s="14" t="str">
        <x:v>yes</x:v>
      </x:c>
      <x:c r="I99" s="14" t="str">
        <x:v>technical_troubleshooting</x:v>
      </x:c>
      <x:c r="J99" s="14" t="str">
        <x:v>medium</x:v>
      </x:c>
      <x:c r="K99" s="14" t="str">
        <x:v>The post appears to describe a software problem or seek a diagnosis or fix; check its main purpose.</x:v>
      </x:c>
      <x:c r="L99" s="15" t="str">
        <x:v>accept</x:v>
      </x:c>
      <x:c r="M99" s="15"/>
      <x:c r="N99" s="15"/>
      <x:c r="O99" s="15"/>
      <x:c r="P99" s="15"/>
      <x:c r="Q99" s="15" t="str"/>
      <x:c r="R99" s="13" t="str">
        <x:v>https://reddit.com/r/MacOS/comments/1rxgwet/wifi_wont_turn_on_after_tahoe_update_2631/</x:v>
      </x:c>
    </x:row>
    <x:row r="100" ht="60" customHeight="1">
      <x:c r="A100" s="13" t="str">
        <x:v>B15-099</x:v>
      </x:c>
      <x:c r="B100" s="13" t="str">
        <x:v>applehelp</x:v>
      </x:c>
      <x:c r="C100" s="13" t="str">
        <x:v>MacBook Pro M1 Pro Battery Problems</x:v>
      </x:c>
      <x:c r="D100" s="13" t="str">
        <x:v>I use a MBP m1 Pro from 2021, I bought it back in March 2023 as a Apple refurbished with a new battery etc. I currently have 88% capacity and 180 charging cycles and the status says "normal". However the battery lasts online for 3,5 hours from 80 to 20% while using non-energy-intensive programs like anki (flashcards app) and word for studying. When I have breaks i put it in stand-by and close everything but always lose about 10% per hour! Sometimes it shuts down due to no battery leaft... As you see I have relatively less cycles due to using it on a monitor with usb c charging hub. I know the danger but I think it shouldnt be that bad. Since the update this year I put the limit to 80% for the charging and try to respect the 20% limit as well. The activity monitor of apple doesnt show solution (how far i understand it). Any ideas? Help? Is this normal? Guaranty is over but is there a possibility due to extrem damage of the battery?</x:v>
      </x:c>
      <x:c r="E100" s="13" t="str">
        <x:v>[1:OP] Edit: I have the newest MacOS version</x:v>
      </x:c>
      <x:c r="F100" s="13" t="str">
        <x:v>title_body_comments</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https://reddit.com/r/applehelp/comments/1uy5lhh/macbook_pro_m1_pro_battery_problems/</x:v>
      </x:c>
    </x:row>
    <x:row r="101" ht="60" customHeight="1">
      <x:c r="A101" s="13" t="str">
        <x:v>B15-100</x:v>
      </x:c>
      <x:c r="B101" s="13" t="str">
        <x:v>immich</x:v>
      </x:c>
      <x:c r="C101" s="13" t="str">
        <x:v>Recent update broke TailScale</x:v>
      </x:c>
      <x:c r="D101" s="13" t="str">
        <x:v>I was a couple versions behind, just updated to 2.7.3 and it broke my ability to use the Immich on TailScale via cellular.
I've confirmed my server is still running on the same port.
When I'm on mobile via tailscale, I can log into Immich via my browser with `IP_assigned_via_tailscale:2283`, so I know TailScale is working.
What else could have caused this?</x:v>
      </x:c>
      <x:c r="E101" s="13" t="str"/>
      <x:c r="F101" s="13" t="str">
        <x:v>title_and_body</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https://reddit.com/r/immich/comments/1sgy8zk/recent_update_broke_tailscale/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2a4de3b392164121"/>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B16-001</x:v>
      </x:c>
      <x:c r="B2" s="13" t="str">
        <x:v>MicrosoftEdge</x:v>
      </x:c>
      <x:c r="C2" s="13" t="str">
        <x:v>Edge hangs and crash after update from version 140.0.3485.94 to version 141.0.3537.57 (Official build) (64-bit)</x:v>
      </x:c>
      <x:c r="D2" s="13" t="str">
        <x:v>In the menu on Edge &amp;gt; System and Performance, when I click on Performance Edge start to hangs and crash, also hangs and crash when typing in Search settings field.
Event Viewer &amp;gt;
Event 1002, Application Hang
The program msedge.exe version 141.0.3537.57 stopped interacting with Windows and was closed. To see if more information about the problem is available, check the problem history in the Security and Maintenance control panel.
Process ID: a68
Start Time: 01dc33f058f94d21
Termination Time: 7
Application Path: C:\\Program Files (x86)\\Microsoft\\Edge\\Application\\msedge.exe
Report Id: c8c3cbb0-5a13-4bf2-8592-6429609c2984
Faulting package full name:
Faulting package-relative application ID:
Hang type: Unknown
\---
edge://crashes  You have no recently reported crashes.
Install, reinstall, repair, recreate User Data folder - nothing helps.
Some old reports I found   [Edge was closed - Microsoft Q&amp;amp;A](https://learn.microsoft.com/en-us/answers/questions/2401702/edge-was-closed) and [edge hangs on startup - Microsoft Q&amp;amp;A](https://learn.microsoft.com/en-us/answers/questions/2373925/edge-hangs-on-startup)</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https://reddit.com/r/MicrosoftEdge/comments/1nwkc4k/edge_hangs_and_crash_after_update_from_version/</x:v>
      </x:c>
    </x:row>
    <x:row r="3" ht="60" customHeight="1">
      <x:c r="A3" s="13" t="str">
        <x:v>B16-002</x:v>
      </x:c>
      <x:c r="B3" s="13" t="str">
        <x:v>linuxquestions</x:v>
      </x:c>
      <x:c r="C3" s="13" t="str">
        <x:v>error 28 with new update</x:v>
      </x:c>
      <x:c r="D3" s="13" t="str">
        <x:v>please help me with error 28😭</x:v>
      </x:c>
      <x:c r="E3" s="13" t="str"/>
      <x:c r="F3" s="13" t="str">
        <x:v>title_and_body</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https://reddit.com/r/linuxquestions/comments/1wwto4p/error_28_with_new_update/</x:v>
      </x:c>
    </x:row>
    <x:row r="4" ht="60" customHeight="1">
      <x:c r="A4" s="13" t="str">
        <x:v>B16-003</x:v>
      </x:c>
      <x:c r="B4" s="13" t="str">
        <x:v>homeassistant</x:v>
      </x:c>
      <x:c r="C4" s="13" t="str">
        <x:v>UPDATE: EchoMuse Gains a Home Assistant App!</x:v>
      </x:c>
      <x:c r="D4" s="13" t="str">
        <x:v>[EchoMuse Home Assistant App Dashboard](https://preview.redd.it/opnmsblg1xjh1.png?width=2880&amp;amp;format=png&amp;amp;auto=webp&amp;amp;s=7969891e0b233a71b758f7092191997da016e099)
Busy couple of weeks since our last update. The highlights:
**It's a Home Assistant add-on now.** Add the repo, hit install, enjoy the EchoMuse goodness! The standalone Docker container is still fully supported; neither one gets features the other doesn't. There's also an Early Access channel if you want builds before they're GA - use with caution as it's a separate environment to the GA channel and likely to break on the regular!
**On-device wake word is live.** The Dot runs the openWakeWord model itself on its own CPU instead of streaming audio to the controller to be scored. It's been in shadow mode for a few weeks proving it agrees with the controller; as of today's firmware you can actually switch it on.
**Turning the volume up doesn't sound like garbage any more.** Turns out the volume buttons were driving the codec's digital gain too high. If you ever thought EchoMuse sounded worse than stock when loud, that was why. Found and measured by u/kdkavanagh.
**Barge-in works.** Talk over thinking, talk over response, talk over music and the music ducks and continues to play in the background.
**Your entities aren't called "Lounge Voice Assistant Lounge".** HA composes the device name and entity name itself, and we were repeating the label in both. Renaming only changes the display name; entity IDs are untouched, so your automations keep working.
Plus the usual pile of smaller fixes: firmware caching so a fleet update doesn't re-download the binary per device, the dashboard showing Speaking properly, wake word models now installed for every stock wake word rather than just the one selected at setup, and a lot of measurement.
Thanks to everyone who's sent PRs: **@natecj** (the add-on), **@kdkavanagh** (volume/DAC, dashboard fixes), **@bboe** (tap-as-HA-event, build cleanup), **@kopiro** (streaming TTS), **@QuickMythril** (arm64 builds). Also **@finik**, **@bluescreen10**, **@NicFragale** and **@imduffy15** for open PRs I'm working through.
Repo: [https://github.com/wilbowes/EchoMuse](https://github.com/wilbowes/EchoMuse)
Discord: [https://discord.gg/ZxeMDhwxE](https://discord.gg/ZxeMDhwxE)</x:v>
      </x:c>
      <x:c r="E4" s="13" t="str">
        <x:v>[1:reply] This is a great project, thank you so much. Alexa+ becames complelely unusable for me lately, and I wanted for ages a proper LLM hooked up, and support for multi language. It seems I finally have a path for this. 
I've spent yesterday, unlocked one of my old echo dots, and made…
[2:OP] Hey, thank you for the great feedback. Clearly still some kinks to work out in the HA App - it’s been a learning journey for me for sure. 
I believe conversation continuation was already present and provided by HA, Im pretty sure as my device would have lengthy conversations wi…
[3:reply] My wife messaged me to complain that the device left on my desk constantly interferes during her zoom meetings and tries to talk to her, even though she never said anything similar to the "hey jarvis" wake word , lol :) Had to instruct her to unplug it for now until I get back h…
[4:OP] There is a mute button ya know! 😅
I find Rasspy tends to be better for minimising false positives. There is a wake word trainer in the repo, I’ve trained a word myself and it works ok, you have the option to supply recordings of yourself and your family saying the wake word in…</x:v>
      </x:c>
      <x:c r="F4" s="13" t="str">
        <x:v>title_body_comments</x:v>
      </x:c>
      <x:c r="G4" s="14" t="str">
        <x:v>yes</x:v>
      </x:c>
      <x:c r="H4" s="14" t="str">
        <x:v>yes</x:v>
      </x:c>
      <x:c r="I4" s="14" t="str">
        <x:v>other</x:v>
      </x:c>
      <x:c r="J4" s="14" t="str">
        <x:v>medium</x:v>
      </x:c>
      <x:c r="K4" s="14" t="str">
        <x:v>The post appears to discuss software without a clear troubleshooting or chiefly critical purpose.</x:v>
      </x:c>
      <x:c r="L4" s="15" t="str">
        <x:v>accept</x:v>
      </x:c>
      <x:c r="M4" s="15"/>
      <x:c r="N4" s="15"/>
      <x:c r="O4" s="15"/>
      <x:c r="P4" s="15"/>
      <x:c r="Q4" s="15" t="str"/>
      <x:c r="R4" s="13" t="str">
        <x:v>https://reddit.com/r/homeassistant/comments/1vqp5mh/update_echomuse_gains_a_home_assistant_app/</x:v>
      </x:c>
    </x:row>
    <x:row r="5" ht="60" customHeight="1">
      <x:c r="A5" s="13" t="str">
        <x:v>B16-004</x:v>
      </x:c>
      <x:c r="B5" s="13" t="str">
        <x:v>applehelp</x:v>
      </x:c>
      <x:c r="C5" s="13" t="str">
        <x:v>iPad 8th Generation won't turn on</x:v>
      </x:c>
      <x:c r="D5" s="13" t="str">
        <x:v>Hello ! My iPad 8th Generation won't turn on and won't even show the battery thing. I've tried pressing the off and home button for 30+ seconds with no luck.
Today in the afternoon, around 6 hours ago, I had been using it normally, I came back to my house and now it just won't turn on, no idea of why, though I have a suspicion.
I've had this iPad since January 2021 and never had any sort of trouble with it (besides the scren protector being broken but that's entirely on me), but, around 2 days ago, I updated to iOS 26 whcih I had been avoiding for MONTHS, but, keep in mind I have 128 GB for storage and still 30 GB to spare AFTER updating, besides, everything had been working fine, no issue at all, charging normally, no type of bugs, nothing, so I'm very confused right now.
It's currently 11PM so I'll leave it to charge the whole night, does anyone have any recommendation in case it doesn't turn on after, for example, a day or two? Should I take it to someone to inspect it? Could it be the battery's life considering how old my iPad is? I'd really appreaciate the help !
Important to mention I do not have a back-up (because of the lack of storage I had until recently), and, logically, don't want to lose 5+ years worth of stuff.
I'll wait for a response and leave a picture of my iPad attached 🙏
https://preview.redd.it/vmx2ure0l68h1.png?width=900&amp;amp;format=png&amp;amp;auto=webp&amp;amp;s=0ef67a18b7f2f8165ce6923332f863e6166d4912</x:v>
      </x:c>
      <x:c r="E5" s="13" t="str"/>
      <x:c r="F5" s="13" t="str">
        <x:v>title_and_body</x:v>
      </x:c>
      <x:c r="G5" s="14" t="str">
        <x:v>yes</x:v>
      </x:c>
      <x:c r="H5" s="14" t="str">
        <x:v>yes</x:v>
      </x:c>
      <x:c r="I5" s="14" t="str">
        <x:v>technical_troubleshooting</x:v>
      </x:c>
      <x:c r="J5" s="14" t="str">
        <x:v>low</x:v>
      </x:c>
      <x:c r="K5" s="14" t="str">
        <x:v>The post appears to describe a software problem or seek a diagnosis or fix; check its main purpose.</x:v>
      </x:c>
      <x:c r="L5" s="15" t="str">
        <x:v>revise</x:v>
      </x:c>
      <x:c r="M5" s="15" t="str">
        <x:v>unclear</x:v>
      </x:c>
      <x:c r="N5" s="15" t="str">
        <x:v>no</x:v>
      </x:c>
      <x:c r="O5" s="15" t="str">
        <x:v>na</x:v>
      </x:c>
      <x:c r="P5" s="15" t="str">
        <x:v>The iPad no longer powers on, but the saved text does not show whether the cause is software or hardware.</x:v>
      </x:c>
      <x:c r="Q5" s="15" t="str"/>
      <x:c r="R5" s="13" t="str">
        <x:v>https://reddit.com/r/applehelp/comments/1u9u0k6/ipad_8th_generation_wont_turn_on/</x:v>
      </x:c>
    </x:row>
    <x:row r="6" ht="60" customHeight="1">
      <x:c r="A6" s="13" t="str">
        <x:v>B16-005</x:v>
      </x:c>
      <x:c r="B6" s="13" t="str">
        <x:v>applehelp</x:v>
      </x:c>
      <x:c r="C6" s="13" t="str">
        <x:v>New Texas law for IOS and the update I getting on my nerves</x:v>
      </x:c>
      <x:c r="D6" s="13" t="str">
        <x:v>So I’m 16 and my Mom just gave me her old IPhone and got herself a new one. I was stoked because she was finally letting me have free range access on a phone mainly cause I graduated early and she started seeing me as more mature. So we reset the phone and set it up again it worked fine but once I realized that I needed to update it to get apps like gmail cause it need a later IOS version I updated it. When it turned back on I couldn’t use any of my apps and I was confused as to why and went to the App Store too which it told me I couldn’t use the app because I was unverified or too young smth like that. After a bit of research we found out that it was because of law Texas put out saying minors have to be on a family account in order to download and use apps not natively installed (even the ones installed before the update). We both thought it was so stupid because I’m old enough now to use the internet with no restrictions and she had my password anyways. Whatever though we tried to do it and it kept saying that there needed to be someone over 18 in the family in order to join. My Mom is 41… she’s had the apple account for OVER   15 years she should be verified. She has multiple credit and her debit card tied to the account (which is what is needed to verify your account). We tried to add me through sending the invite through messages, airdrop, and directly from my phone. None of it worked. We eventually called customer support who tried like 20 million different ways to fix it (the lady was super patient and kind thank god for that) but none of them work again. They ended up telling us that since it was a new law they must be still working on it and it may just be a bug and to wait for a new update. So we did and it still didn’t work. We’ve once again tried multiple times and it wont work. I just wanna properly be able to use my phone. Is there literally anyone else with this problem? I haven’t seen anyone else complaining about this bug.</x:v>
      </x:c>
      <x:c r="E6" s="13" t="str">
        <x:v>[1:reply] Apple has [documentation](https://support.apple.com/en-us/127462) on their compliance with the law that your state legislature passed. Accepting the invite to a Family Sharing group should be fairly straightforward, as long as the organizer has the correct contact information fo…
[2:reply] Remember who was responsible for getting this law enacted when you’re eligible to vote in 2 years.
[3:OP] Trust me ik who it is.
[4:OP] I did…it came out in June what are you talking about it literally says on apple’s website that it’s went into place June 4th. Also that’s not the important topic here
[5:reply] So when you go to your settings and select Family, you are part of a family and your mom’s user name is listed as the organizer?</x:v>
      </x:c>
      <x:c r="F6" s="13" t="str">
        <x:v>title_body_comments</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https://reddit.com/r/applehelp/comments/1utdjo4/new_texas_law_for_ios_and_the_update_i_getting_on/</x:v>
      </x:c>
    </x:row>
    <x:row r="7" ht="60" customHeight="1">
      <x:c r="A7" s="13" t="str">
        <x:v>B16-006</x:v>
      </x:c>
      <x:c r="B7" s="13" t="str">
        <x:v>AndroidQuestions</x:v>
      </x:c>
      <x:c r="C7" s="13" t="str">
        <x:v>Realme GT 8 Pro Ghost Touch/Freezing</x:v>
      </x:c>
      <x:c r="D7" s="13" t="str">
        <x:v>I received my new Realme GT 8 Pro, but from the first use, the screen seems to have a double input (ghost touch) sometimes. Also, sometimes when clicking on icons or scrolling through apps or screens, the screen freezes. To restart it, I have to click again or wait 1-2 seconds.
Why does it do this? Is it a software issue that can be fixed, or is it hardware?
I tried resetting it to factory settings again after the update, thinking it had created software conflicts, but nothing.</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https://reddit.com/r/AndroidQuestions/comments/1v01op6/realme_gt_8_pro_ghost_touchfreezing/</x:v>
      </x:c>
    </x:row>
    <x:row r="8" ht="60" customHeight="1">
      <x:c r="A8" s="13" t="str">
        <x:v>B16-007</x:v>
      </x:c>
      <x:c r="B8" s="13" t="str">
        <x:v>Wordpress</x:v>
      </x:c>
      <x:c r="C8" s="13" t="str">
        <x:v>Wordpress site showing codes</x:v>
      </x:c>
      <x:c r="D8" s="13" t="str">
        <x:v>We suddnely got our website showing codes as in the screenshot.
I have already done the following troubleshooting
WordPress is upgraded to the latest version  
Upgraded to PHP 8.1  
Upgraded WPBakery Page Builder to the latest version  
All other plug-ins have also upgraded.  
Backend portal is working.  
Tried with different themes.
Any idea how to fix?
https://preview.redd.it/87owwtrj10ng1.png?width=1894&amp;amp;format=png&amp;amp;auto=webp&amp;amp;s=6b229144ade4aa6e6314e899a725455f069e954e
When Debugging is on, the errors displayed as below:
**Deprecated**: File class-oembed.php is **deprecated** since version 5.3.0! Use wp-includes/class-wp-oembed.php instead. in **/home1/microair/public\_html/wp-includes/functions.php** on line **6131**  
**Deprecated**: Creation of dynamic property CodelessHeaderImporter::$theme\_name is deprecated in **/home1/microair/public\_html/wp-content/themes/handel/includes/codeless\_theme\_panel/importer/codeless\_importer.php** on line **11**  
**Warning**: Cannot modify header information - headers already sent by (output started at /home1/microair/public\_html/wp-includes/functions.php:6131) in **/home1/microair/public\_html/wp-includes/functions.php** on line **7182**  
**Warning**: Cannot modify header information - headers already sent by (output started at /home1/microair/public\_html/wp-includes/functions.php:6131) in **/home1/microair/public\_html/wp-admin/admin-header.php** on line **14**</x:v>
      </x:c>
      <x:c r="E8" s="13" t="str"/>
      <x:c r="F8" s="13" t="str">
        <x:v>title_and_body</x:v>
      </x:c>
      <x:c r="G8" s="14" t="str">
        <x:v>yes</x:v>
      </x:c>
      <x:c r="H8" s="14" t="str">
        <x:v>yes</x:v>
      </x:c>
      <x:c r="I8" s="14" t="str">
        <x:v>technical_troubleshooting</x:v>
      </x:c>
      <x:c r="J8" s="14" t="str">
        <x:v>low</x:v>
      </x:c>
      <x:c r="K8" s="14" t="str">
        <x:v>The post appears to describe a software problem or seek a diagnosis or fix; check its main purpose.</x:v>
      </x:c>
      <x:c r="L8" s="15" t="str">
        <x:v>revise</x:v>
      </x:c>
      <x:c r="M8" s="15" t="str">
        <x:v>yes</x:v>
      </x:c>
      <x:c r="N8" s="15" t="str">
        <x:v>no</x:v>
      </x:c>
      <x:c r="O8" s="15" t="str">
        <x:v>technical_troubleshooting</x:v>
      </x:c>
      <x:c r="P8" s="15" t="str">
        <x:v>The site displayed code before the writer upgraded WordPress, PHP and plugins while troubleshooting.</x:v>
      </x:c>
      <x:c r="Q8" s="15" t="str"/>
      <x:c r="R8" s="13" t="str">
        <x:v>https://reddit.com/r/Wordpress/comments/1rkhab6/wordpress_site_showing_codes/</x:v>
      </x:c>
    </x:row>
    <x:row r="9" ht="60" customHeight="1">
      <x:c r="A9" s="13" t="str">
        <x:v>B16-008</x:v>
      </x:c>
      <x:c r="B9" s="13" t="str">
        <x:v>embedded</x:v>
      </x:c>
      <x:c r="C9" s="13" t="str">
        <x:v>STM32CubeIDE – “Could not verify ST device” error while launching debug (STM32F103 + ST-LINK)</x:v>
      </x:c>
      <x:c r="D9" s="13" t="str">
        <x:v>Hi everyone,
I’m running into an issue while trying to debug my STM32 project and would really appreciate some help.
Setup:
	•	IDE: STM32CubeIDE
	•	MCU: STM32F103C8T6
	•	Programmer/Debugger: ST‑LINK/V2
	•	Debug interface: SWD
Problem:
When I try to run/debug the project, the launch fails with the following message:
Launch terminated
Could not verify ST device! Please verify that the latest version of the GDB-server is used for the connection.
From the console logs I see things like:
	•	ST-LINK detected
	•	Target voltage \~3.28V
	•	Cortex-M3 processor detected
	•	GDB server starts
	•	Then it fails with:
GDB connection on target STM32F103CBTx.cpu not halted
target needs reset
Things I have already tried:
	•	Disconnecting and reconnecting the ST-LINK
	•	Power cycling the board
	•	Updating ST-LINK firmware in CubeProgrammer
	•	Trying full chip erase
	•	Checking BOOT0 state (currently LOW / reset state)
	•	Replugging USB and restarting the IDE
Despite this, the same error keeps appearing.
Questions:
	1.	What could cause the “could not verify ST device” error even though the ST-LINK detects the MCU?
	2.	Could this be related to NRST wiring or SWD configuration?
	3.	Is there any specific setting in debug configuration or OpenOCD that I should check?
Any suggestions would be really helpful. Thanks! 🙏</x:v>
      </x:c>
      <x:c r="E9" s="13" t="str"/>
      <x:c r="F9" s="13" t="str">
        <x:v>title_and_body</x:v>
      </x:c>
      <x:c r="G9" s="14" t="str">
        <x:v>yes</x:v>
      </x:c>
      <x:c r="H9" s="14" t="str">
        <x:v>no</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https://reddit.com/r/embedded/comments/1rrvxk6/stm32cubeide_could_not_verify_st_device_error/</x:v>
      </x:c>
    </x:row>
    <x:row r="10" ht="60" customHeight="1">
      <x:c r="A10" s="13" t="str">
        <x:v>B16-009</x:v>
      </x:c>
      <x:c r="B10" s="13" t="str">
        <x:v>opencode</x:v>
      </x:c>
      <x:c r="C10" s="13" t="str">
        <x:v>OpenCode v1 to v2: pinned sessions disappeared</x:v>
      </x:c>
      <x:c r="D10" s="13" t="str">
        <x:v>I just updated OpenCode from v1 to v2, and all the sessions I had pinned are no longer pinned.
On top of that, I can't find any option to pin sessions anymore. The previous pinned sessions section is completely gone, and I don't see any way to pin a session from the session list either.
Is pinning sessions no longer supported in v2, or is this a bug/migration issue?
https://preview.redd.it/qpxcso31y0th1.png?width=1822&amp;amp;format=png&amp;amp;auto=webp&amp;amp;s=497beebc407fb9bc26857b2dabd25a0eab2e340b</x:v>
      </x:c>
      <x:c r="E10" s="13" t="str">
        <x:v>[1:reply] welcome to v2 😹
[2:OP] what does that mean</x:v>
      </x:c>
      <x:c r="F10" s="13" t="str">
        <x:v>title_body_comments</x:v>
      </x:c>
      <x:c r="G10" s="14" t="str">
        <x:v>yes</x:v>
      </x:c>
      <x:c r="H10" s="14" t="str">
        <x:v>yes</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https://reddit.com/r/opencode/comments/1wvphky/opencode_v1_to_v2_pinned_sessions_disappeared/</x:v>
      </x:c>
    </x:row>
    <x:row r="11" ht="60" customHeight="1">
      <x:c r="A11" s="13" t="str">
        <x:v>B16-010</x:v>
      </x:c>
      <x:c r="B11" s="13" t="str">
        <x:v>Adobe</x:v>
      </x:c>
      <x:c r="C11" s="13" t="str">
        <x:v>Latest Bridge update error (cannot open) FYI &amp;amp; workaround</x:v>
      </x:c>
      <x:c r="D11" s="13" t="str">
        <x:v>Some of us on Win 10 can't open the latest Bridge (16.0.4). The update has a bug and it returns a weird `EnumResourceNamesA` DLL error. The solution is to uninstall and then reinstall the previous ver 16.0.3. In Creative Cloud app, go to Bridge, click the three little dots next to OPEN, uninstall, then go back to the three dots and select 'Other Versions'.</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https://reddit.com/r/Adobe/comments/1up2l5c/latest_bridge_update_error_cannot_open_fyi/</x:v>
      </x:c>
    </x:row>
    <x:row r="12" ht="60" customHeight="1">
      <x:c r="A12" s="13" t="str">
        <x:v>B16-011</x:v>
      </x:c>
      <x:c r="B12" s="13" t="str">
        <x:v>applehelp</x:v>
      </x:c>
      <x:c r="C12" s="13" t="str">
        <x:v>iPhone Upgrade Program</x:v>
      </x:c>
      <x:c r="D12" s="13" t="str">
        <x:v>Last week whilst using the Apple Store app and opening the ‘Devices‘ menu, I noticed that my iPhone XS had text below telling me that it is part of the iPhone Upgrade Program. I have owned this iPhone since December 2018 and have never enrolled onto any such program. I am also in the UK where this program has been changed to the Flexible Finance Account with Creation so no longer exists.
I opened a support case with Apple and the advisor suggested I go to the nearest Apple Store to discuss this with someone and show them in person (I did send screenshots in the chat). I also tried a trade in with the iPhone which brought up a message about my iPhone XS being in the programme.
In 8 years of having this device, I have never seen such an unusual message or what I believe to be a visual bug. Im not sure what to do next. I am not enrolled into any such program and have never had a loan with Apple.
If someone can help in any way or advise next steps, please let me know.</x:v>
      </x:c>
      <x:c r="E12" s="13" t="str">
        <x:v>[1:reply] i’m in the US and know terms and conditions can be different in different countries and such so correct me if i’m wrong;
is it possible this is just a glitch because of how old your phone is? if i was in your situation in the united states, i would honestly ignore it. knowing w…</x:v>
      </x:c>
      <x:c r="F12" s="13" t="str">
        <x:v>title_body_comments</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https://reddit.com/r/applehelp/comments/1v06pal/iphone_upgrade_program/</x:v>
      </x:c>
    </x:row>
    <x:row r="13" ht="60" customHeight="1">
      <x:c r="A13" s="13" t="str">
        <x:v>B16-012</x:v>
      </x:c>
      <x:c r="B13" s="13" t="str">
        <x:v>MicrosoftEdge</x:v>
      </x:c>
      <x:c r="C13" s="13" t="str">
        <x:v>How do I re-enable the sidebar in Edge version 149+? (Extremely disappointed it was removed)</x:v>
      </x:c>
      <x:c r="D13" s="13" t="str">
        <x:v>I am incredibly disappointed to see that Microsoft completely removed the sidebar app list/tower in the recent update. Honestly, the sidebar was my primary reason for using Edge over other browsers, and its removal completely breaks my daily workflow.
Has anyone found a reliable, permanent workaround or command-line flag to force the sidebar back on? I've seen mentions of shortcut parameters online but haven't gotten them to work consistently.
Any step-by-step help to get it back would be greatly appreciated!</x:v>
      </x:c>
      <x:c r="E13" s="13" t="str">
        <x:v>[1:reply] https://www.reddit.com/r/MicrosoftEdge/s/mmXPtfOdSN
[2:reply] .</x:v>
      </x:c>
      <x:c r="F13" s="13" t="str">
        <x:v>title_body_comments</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https://reddit.com/r/MicrosoftEdge/comments/1v1bst0/how_do_i_reenable_the_sidebar_in_edge_version_149/</x:v>
      </x:c>
    </x:row>
    <x:row r="14" ht="60" customHeight="1">
      <x:c r="A14" s="13" t="str">
        <x:v>B16-013</x:v>
      </x:c>
      <x:c r="B14" s="13" t="str">
        <x:v>MacOS</x:v>
      </x:c>
      <x:c r="C14" s="13" t="str">
        <x:v>Battery capacity dropped suddenly</x:v>
      </x:c>
      <x:c r="D14" s="13" t="str">
        <x:v>Hey, so like 2 months ago I updated my M3 2023 to Tahoe. My battery capacity was at 92% before I updated it and it kinda stuck at that percentage for a long time. (I got the MacBook for about 2 years now) It didn't seem to drop under 90% in the next time while using it. 
After the update it dropped to 90% immediately and now I checked it again and it says 87%
Do I need to worry? because before the update it didn't drop so suddenly after a short period of time like it is right now.</x:v>
      </x:c>
      <x:c r="E14" s="13" t="str"/>
      <x:c r="F14" s="13" t="str">
        <x:v>title_and_body</x:v>
      </x:c>
      <x:c r="G14" s="14" t="str">
        <x:v>yes</x:v>
      </x:c>
      <x:c r="H14" s="14" t="str">
        <x:v>yes</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https://reddit.com/r/MacOS/comments/1qi3vl0/battery_capacity_dropped_suddenly/</x:v>
      </x:c>
    </x:row>
    <x:row r="15" ht="60" customHeight="1">
      <x:c r="A15" s="13" t="str">
        <x:v>B16-014</x:v>
      </x:c>
      <x:c r="B15" s="13" t="str">
        <x:v>Wordpress</x:v>
      </x:c>
      <x:c r="C15" s="13" t="str">
        <x:v>JetEngine Shortcode Breaking Site After Elementor Update</x:v>
      </x:c>
      <x:c r="D15" s="13" t="str"/>
      <x:c r="E15" s="13" t="str"/>
      <x:c r="F15" s="13" t="str">
        <x:v>title_only</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https://reddit.com/r/Wordpress/comments/1kul1an/jetengine_shortcode_breaking_site_after_elementor/</x:v>
      </x:c>
    </x:row>
    <x:row r="16" ht="60" customHeight="1">
      <x:c r="A16" s="13" t="str">
        <x:v>B16-015</x:v>
      </x:c>
      <x:c r="B16" s="13" t="str">
        <x:v>ios</x:v>
      </x:c>
      <x:c r="C16" s="13" t="str">
        <x:v>New iOS update breaks flashlight notifications</x:v>
      </x:c>
      <x:c r="D16" s="13" t="str">
        <x:v>I would like to personally thank Apple once again for breaking the accessibility feature to have flashlight notifications. It happened in iOS 18.7 and now again in 26.5.2.</x:v>
      </x:c>
      <x:c r="E16" s="13" t="str">
        <x:v>[1:reply] feedback.apple.com
[2:OP] Thanks, believe me I know but the last time didn’t help.</x:v>
      </x:c>
      <x:c r="F16" s="13" t="str">
        <x:v>title_body_comments</x:v>
      </x:c>
      <x:c r="G16" s="14" t="str">
        <x:v>yes</x:v>
      </x:c>
      <x:c r="H16" s="14" t="str">
        <x:v>yes</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yes</x:v>
      </x:c>
      <x:c r="O16" s="15" t="str">
        <x:v>general_dissatisfaction</x:v>
      </x:c>
      <x:c r="P16" s="15" t="str">
        <x:v>The post criticizes the recurring flashlight-notification regression after iOS updates without seeking a repair.</x:v>
      </x:c>
      <x:c r="Q16" s="15" t="str"/>
      <x:c r="R16" s="13" t="str">
        <x:v>https://reddit.com/r/ios/comments/1v1n8an/new_ios_update_breaks_flashlight_notifications/</x:v>
      </x:c>
    </x:row>
    <x:row r="17" ht="60" customHeight="1">
      <x:c r="A17" s="13" t="str">
        <x:v>B16-016</x:v>
      </x:c>
      <x:c r="B17" s="13" t="str">
        <x:v>Ubuntu</x:v>
      </x:c>
      <x:c r="C17" s="13" t="str">
        <x:v>RDP connection fails without error message due to open inactive sessions on Ubuntu 24</x:v>
      </x:c>
      <x:c r="D17" s="13" t="str">
        <x:v>I typically access a workstation via microsoft RDP, but since it was updated to Ubuntu 24 have had sporadic issues connecting (now via port 3391, if that helps). From what I've gathered, the issue is that the remote sessions don't seem to be ending properly, such that an inactive session remains open and prevents me from reconnecting at a later timepoint. 
Is there a way to prevent these inactive sessions staying open so long, or a method for terminating them myself remotely? Alternatively, is it possible to reconnect to an existing open, but inactive, RDP session?</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https://reddit.com/r/Ubuntu/comments/1s7yebk/rdp_connection_fails_without_error_message_due_to/</x:v>
      </x:c>
    </x:row>
    <x:row r="18" ht="60" customHeight="1">
      <x:c r="A18" s="13" t="str">
        <x:v>B16-017</x:v>
      </x:c>
      <x:c r="B18" s="13" t="str">
        <x:v>applehelp</x:v>
      </x:c>
      <x:c r="C18" s="13" t="str">
        <x:v>ANC not working</x:v>
      </x:c>
      <x:c r="D18" s="13" t="str">
        <x:v>Hello everyone,
about a year ago, I bought a pair of AirPods 4 with Active Noise Cancellation. For the first few months, everything worked perfectly — no issues at all. But after around 4–5 months, I started noticing that the noise cancellation basically stopped working. Not only that, but even the head gesture features stopped working too.
I took them to the Apple Store, and they replaced both earbuds (not the charging case, only the two AirPods themselves). After that, everything was fine again… for a while.
Now, a few months later — around another 4 months — I’m having exactly the same issue again with the replacement pair. The noise cancellation doesn’t seem to do anything anymore. At the beginning, I could clearly hear that slight ANC “hiss” and feel the difference when switching modes, but now it’s like they’re permanently stuck in transparency mode. Switching between modes changes absolutely nothing.
Has anyone else experienced this with the AirPods 4 with Active Noise Cancellation? Is there any fix or solution? (and yes, they’re updated to the latest version)</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https://reddit.com/r/applehelp/comments/1tnhqt0/anc_not_working/</x:v>
      </x:c>
    </x:row>
    <x:row r="19" ht="60" customHeight="1">
      <x:c r="A19" s="13" t="str">
        <x:v>B16-018</x:v>
      </x:c>
      <x:c r="B19" s="13" t="str">
        <x:v>sysadmin</x:v>
      </x:c>
      <x:c r="C19" s="13" t="str">
        <x:v>Has anyone found a reliable fix for the Teams Meeting add-in for Outlook disappearing after a Teams update?</x:v>
      </x:c>
      <x:c r="D19" s="13" t="str">
        <x:v>We’re seeing this happen quite often after Teams updates, the add-in is no longer available in Outlook. Users can’t re-add it themselves because it requires admin privileges, so we end up reinstalling it manually for each user, which obviously doesn’t scale.
Has anyone else run into this? If so, how did you solve it?</x:v>
      </x:c>
      <x:c r="E19" s="13" t="str"/>
      <x:c r="F19" s="13" t="str">
        <x:v>title_and_body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https://reddit.com/r/sysadmin/comments/1t551x2/has_anyone_found_a_reliable_fix_for_the_teams/</x:v>
      </x:c>
    </x:row>
    <x:row r="20" ht="60" customHeight="1">
      <x:c r="A20" s="13" t="str">
        <x:v>B16-019</x:v>
      </x:c>
      <x:c r="B20" s="13" t="str">
        <x:v>chrome</x:v>
      </x:c>
      <x:c r="C20" s="13" t="str">
        <x:v>Chrome giving me a bunch of "Connection Reset" errors</x:v>
      </x:c>
      <x:c r="D20" s="13" t="str">
        <x:v>This only started happening about a week ago. A bunch of websites that used to work now instantly give me this error. I mean, major websites - it most often happens on ESPN; if I haven't loaded a page there in like an hour or so, I instantly get this error message.
Refreshing usually gets the page to load correctly, although sometimes it takes 3-4 tries.
This didn't happen before, and I haven't added any new plugins. This is only happening on my Windows 11 laptop, and I don't think there's been an update to the OS recently, either.
Is this happening to anyone else, or do you know why it might be happening?
https://preview.redd.it/phl4m1wpbpqg1.png?width=1082&amp;amp;format=png&amp;amp;auto=webp&amp;amp;s=683c1a139ac5fa30527fe89d641864ef4a38ab04</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https://reddit.com/r/chrome/comments/1s14581/chrome_giving_me_a_bunch_of_connection_reset/</x:v>
      </x:c>
    </x:row>
    <x:row r="21" ht="60" customHeight="1">
      <x:c r="A21" s="13" t="str">
        <x:v>B16-020</x:v>
      </x:c>
      <x:c r="B21" s="13" t="str">
        <x:v>chrome</x:v>
      </x:c>
      <x:c r="C21" s="13" t="str">
        <x:v>WTF happened to all my chrome bookmarks, they're old?</x:v>
      </x:c>
      <x:c r="D21" s="13" t="str">
        <x:v>My chrome updated and the bookmarks across ALL account profiles now have bookmarks that are years old and not new ones.  Anyone else having this?  I haven't used these bookmarks in years and I never 'sync'; so it seems like it forcefully maybe synced to bookmarks from years ago and removed newer ones (maybe?).  **Any way to reverse this?**</x:v>
      </x:c>
      <x:c r="E21" s="13" t="str"/>
      <x:c r="F21" s="13" t="str">
        <x:v>title_and_body</x:v>
      </x:c>
      <x:c r="G21" s="14" t="str">
        <x:v>yes</x:v>
      </x:c>
      <x:c r="H21" s="14" t="str">
        <x:v>yes</x:v>
      </x:c>
      <x:c r="I21" s="14" t="str">
        <x:v>technical_troubleshooting</x:v>
      </x:c>
      <x:c r="J21" s="14" t="str">
        <x:v>low</x:v>
      </x:c>
      <x:c r="K21" s="14" t="str">
        <x:v>The post appears to describe a software problem or seek a diagnosis or fix; check its main purpose.</x:v>
      </x:c>
      <x:c r="L21" s="15" t="str">
        <x:v>accept</x:v>
      </x:c>
      <x:c r="M21" s="15"/>
      <x:c r="N21" s="15"/>
      <x:c r="O21" s="15"/>
      <x:c r="P21" s="15"/>
      <x:c r="Q21" s="15" t="str"/>
      <x:c r="R21" s="13" t="str">
        <x:v>https://reddit.com/r/chrome/comments/1oqa8lh/wtf_happened_to_all_my_chrome_bookmarks_theyre_old/</x:v>
      </x:c>
    </x:row>
    <x:row r="22" ht="60" customHeight="1">
      <x:c r="A22" s="13" t="str">
        <x:v>B16-021</x:v>
      </x:c>
      <x:c r="B22" s="13" t="str">
        <x:v>androiddev</x:v>
      </x:c>
      <x:c r="C22" s="13" t="str">
        <x:v>Emulator keeps crashing</x:v>
      </x:c>
      <x:c r="D22" s="13" t="str">
        <x:v>Emulator keeps crashing with this error all the time. This has been happening ever since I upgraded to Meerkat a while back. I am now on Otter but the issue hasn't fixed itself. 
The only way out is if I delete the instance and create another one.
 Anybody know what the issue could be? Thanks!
https://preview.redd.it/vlgzhe7188rg1.png?width=371&amp;amp;format=png&amp;amp;auto=webp&amp;amp;s=3d5fbddf3cca6c0cafc9234be3a526538c503011</x:v>
      </x:c>
      <x:c r="E22" s="13" t="str"/>
      <x:c r="F22" s="13" t="str">
        <x:v>title_and_body</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https://reddit.com/r/androiddev/comments/1s3hca6/emulator_keeps_crashing/</x:v>
      </x:c>
    </x:row>
    <x:row r="23" ht="60" customHeight="1">
      <x:c r="A23" s="13" t="str">
        <x:v>B16-022</x:v>
      </x:c>
      <x:c r="B23" s="13" t="str">
        <x:v>homeassistant</x:v>
      </x:c>
      <x:c r="C23" s="13" t="str">
        <x:v>Remote Home-Assistant integration fails since update</x:v>
      </x:c>
      <x:c r="D23" s="13" t="str">
        <x:v>I'm using the Remote Home-Assistant integration to monitor a second home assistant instance at a summer cottage. It was working well for months, but since the latest Home assistant update, I am getting errors and very sporadic device info.
I am using zerotier one to access the remote instance and can ssh into it over that connection.
Both systems are running on HAOS and both are connected to their respective networks via ethernet.
Core version is 2026.8.2. supervisor is 2026.07.5
The error logs show heartbeat failures every 20s. I even tried editing the python to increase the timeout.
In my old config yaml, I had an http section that I had to remove since it has been deprecated, but I believe I reconfigured it properly using the new network UI in settings.
Has anyone else encountered this and have you found a resolution?</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https://reddit.com/r/homeassistant/comments/1vusqbc/remote_homeassistant_integration_fails_since/</x:v>
      </x:c>
    </x:row>
    <x:row r="24" ht="60" customHeight="1">
      <x:c r="A24" s="13" t="str">
        <x:v>B16-023</x:v>
      </x:c>
      <x:c r="B24" s="13" t="str">
        <x:v>vscode</x:v>
      </x:c>
      <x:c r="C24" s="13" t="str">
        <x:v>VS Code updated to the latest version and now keeps freezing and has an issue with Git. Anyone else is having a similar issue?</x:v>
      </x:c>
      <x:c r="D24" s="13" t="str">
        <x:v>Hi
Last night VS Code updated to the latest version and ever since, it's acting up. The Git panel just goes on and on saying "looking for Git repositories" and I have to use the terminal to do Git commands. Also, I feel like it it became much slower than before.
This is the info:
```
Version: 1.125.0 (Universal)
Commit: 93cfdd489c3b228840d0f86ec77c3636277c93ea
Date: 2026-06-15T22:24:03Z (3 days ago)
Electron: 42.2.0
ElectronBuildId: 14159160
Chromium: 148.0.7778.97
Node.js: 24.15.0
V8: 14.8.178.14-electron.0
OS: Darwin arm64 25.5.0
```
Thanks</x:v>
      </x:c>
      <x:c r="E24" s="13" t="str">
        <x:v>[1:reply] See https://www.reddit.com/r/vscode/s/zugAHUyZy3
Posted yesterday night with the same symptoms.
[2:OP] Thanks. It's not just Git. The extensions dont load properly and when I save, Prettier doesn't format the document because the extensions dont load. It's a mess and clearly AI slop is now part of every day life!!!
[3:OP] Thanks. Good to know it's not just me! How do you downgrade?
[4:reply] Just dont use git within vscode instead use something like fork git client 
But yes regression is visible</x:v>
      </x:c>
      <x:c r="F24" s="13" t="str">
        <x:v>title_body_comments</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https://reddit.com/r/vscode/comments/1u92kzn/vs_code_updated_to_the_latest_version_and_now/</x:v>
      </x:c>
    </x:row>
    <x:row r="25" ht="60" customHeight="1">
      <x:c r="A25" s="13" t="str">
        <x:v>B16-024</x:v>
      </x:c>
      <x:c r="B25" s="13" t="str">
        <x:v>openclaw</x:v>
      </x:c>
      <x:c r="C25" s="13" t="str">
        <x:v>openclaw ships breaking changes every 2-3 weeks.</x:v>
      </x:c>
      <x:c r="D25" s="13" t="str">
        <x:v>13 point releases in march alone. here's how to not lose your saturday
before updating
 openclaw backup create --name "pre-update-$(date +%Y%m%d)"
if on docker, pin your image tag (don't use :latest):
 image: openclaw/openclaw:2026.3.28
after updating:
 openclaw doctor --fix
then test your channels, crons, and skills manually before walking away. the --fix flag catches most config migrations but not all.
if something breaks: roll back to your backup and check the github issues page for your specific version before trying again.
current version note (april 2026): 3.28 changed localhost auth (local connections need tokens now), skill installs fail closed on dangerous-code detections, and feishu has a config validation regression (#56942). also heartbeat.model override is broken (#58137, filed yesterday  the LiveSessionModelSwitch detection forces your heartbeat back to the primary model) and isolatedSession: true on heartbeat doesn't actually isolate (#56941). if you're on feishu hold on 3.23-2. if heartbeat cost savings matter to you, 3.23-2 might also be safer until the model override regression is fixed. this is also exactly the kind of thing that makes managed hosting attractive on betterclaw these regressions get caught during their testing before the release reaches your agent. but i realize not everyone wants to pay for that and self hosting is valid.</x:v>
      </x:c>
      <x:c r="E25" s="13" t="str"/>
      <x:c r="F25" s="13" t="str">
        <x:v>title_and_body</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https://reddit.com/r/openclaw/comments/1s9i05h/openclaw_ships_breaking_changes_every_23_weeks/</x:v>
      </x:c>
    </x:row>
    <x:row r="26" ht="60" customHeight="1">
      <x:c r="A26" s="13" t="str">
        <x:v>B16-025</x:v>
      </x:c>
      <x:c r="B26" s="13" t="str">
        <x:v>applehelp</x:v>
      </x:c>
      <x:c r="C26" s="13" t="str">
        <x:v>Why is my Apple Intelligence not working?</x:v>
      </x:c>
      <x:c r="D26" s="13" t="str">
        <x:v>after the most recent iOS update my Apple Intelligence is not working despite it being turned on. The playground app when I open it, tells me that I have to have Apple Intelligence enabled even though when I go in settings it already is. Also when I talk to Siri the edges of my phone screen don’t light up which is an indication that Apple Intelligence is not on. All this started after I updated to the latest iOS plz help.</x:v>
      </x:c>
      <x:c r="E26" s="13" t="str"/>
      <x:c r="F26" s="13" t="str">
        <x:v>title_and_body</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https://reddit.com/r/applehelp/comments/1sur9a8/why_is_my_apple_intelligence_not_working/</x:v>
      </x:c>
    </x:row>
    <x:row r="27" ht="60" customHeight="1">
      <x:c r="A27" s="13" t="str">
        <x:v>B16-026</x:v>
      </x:c>
      <x:c r="B27" s="13" t="str">
        <x:v>angular</x:v>
      </x:c>
      <x:c r="C27" s="13" t="str">
        <x:v>Upgraded to Angular 19 and getting vite errors</x:v>
      </x:c>
      <x:c r="D27" s="13" t="str"/>
      <x:c r="E27" s="13" t="str"/>
      <x:c r="F27" s="13" t="str">
        <x:v>title_only</x:v>
      </x:c>
      <x:c r="G27" s="14" t="str">
        <x:v>yes</x:v>
      </x:c>
      <x:c r="H27" s="14" t="str">
        <x:v>yes</x:v>
      </x:c>
      <x:c r="I27" s="14" t="str">
        <x:v>other</x:v>
      </x:c>
      <x:c r="J27" s="14" t="str">
        <x:v>low</x:v>
      </x:c>
      <x:c r="K27" s="14" t="str">
        <x:v>The post appears to discuss software without a clear troubleshooting or chiefly critical purpose.</x:v>
      </x:c>
      <x:c r="L27" s="15" t="str">
        <x:v>revise</x:v>
      </x:c>
      <x:c r="M27" s="15" t="str">
        <x:v>yes</x:v>
      </x:c>
      <x:c r="N27" s="15" t="str">
        <x:v>yes</x:v>
      </x:c>
      <x:c r="O27" s="15" t="str">
        <x:v>technical_troubleshooting</x:v>
      </x:c>
      <x:c r="P27" s="15" t="str">
        <x:v>The title says Vite errors appeared after upgrading to Angular 19.</x:v>
      </x:c>
      <x:c r="Q27" s="15" t="str"/>
      <x:c r="R27" s="13" t="str">
        <x:v>https://reddit.com/r/angular/comments/1kibzz0/upgraded_to_angular_19_and_getting_vite_errors/</x:v>
      </x:c>
    </x:row>
    <x:row r="28" ht="60" customHeight="1">
      <x:c r="A28" s="13" t="str">
        <x:v>B16-027</x:v>
      </x:c>
      <x:c r="B28" s="13" t="str">
        <x:v>openwrt</x:v>
      </x:c>
      <x:c r="C28" s="13" t="str">
        <x:v>Luci-app-ddns throwing RPC error with latest update</x:v>
      </x:c>
      <x:c r="D28" s="13" t="str">
        <x:v>Anyone else?
`RPCError`
`RPC call to luci.ddns/get_services_status failed with error -32000: Object not found`
  `at handleCallReply (http://10.0.0.1/luci-static/resources/rpc.js?v=26.202.61035~8291c9f-1784858573:11:3)`</x:v>
      </x:c>
      <x:c r="E28" s="13" t="str">
        <x:v>[1:reply] Updated mt6000 yesterday. I'm getting the same error. Luci ddns won't load
[2:reply] Can you explain how to fix the typo error Thanx
[3:reply] Don't update packages, problem solved.
[4:reply] Did you update the individual package(s), or are you saying that you saw this error with a fresh install of the latest stable version of openwrt (25.12.5) ?
[5:reply] Same here. There’s a typo in ddns-scripts. After fixing it manually then rerunning the post install, it works. I’ll try to submit a PR today.</x:v>
      </x:c>
      <x:c r="F28" s="13" t="str">
        <x:v>title_body_comments</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https://reddit.com/r/openwrt/comments/1v4ym5e/luciappddns_throwing_rpc_error_with_latest_update/</x:v>
      </x:c>
    </x:row>
    <x:row r="29" ht="60" customHeight="1">
      <x:c r="A29" s="13" t="str">
        <x:v>B16-028</x:v>
      </x:c>
      <x:c r="B29" s="13" t="str">
        <x:v>MicrosoftEdge</x:v>
      </x:c>
      <x:c r="C29" s="13" t="str">
        <x:v>Janky Fix to the White Line Under the Address Bar</x:v>
      </x:c>
      <x:c r="D29" s="13" t="str">
        <x:v>Many of you who have 'Microsoft Edge rounded corners' disabled in edge://flags have noticed an annoying white line under the address bar (it's especially noticeable if you have a dark theme for the browser and use an extension like Dark Reader). A janky fix that has worked for me since the latest update (147.0.3912.60) is to repeatedly shutdown Edge via Task Manager and restart it until the line goes away. It usually takes around four or five restarts to get rid of the line. To prevent from having to constantly do this I recommend keeping Edge open all the time, and putting your computer to sleep or hibernation instead of shutting it down or restarting it completely.
Edit: spelling and clarity
Edit 2: Thanks to u/cocks2012 for pointing out that this doesn't actually remove the line, but only turns the color from white to black. I hadn't noticed since I have a dark theme for the browser and the Dark Reader extension enabled on all websites, rendering the resulting black line virtually invisible.</x:v>
      </x:c>
      <x:c r="E29" s="13" t="str"/>
      <x:c r="F29" s="13" t="str">
        <x:v>title_and_body</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https://reddit.com/r/MicrosoftEdge/comments/1sikm0w/janky_fix_to_the_white_line_under_the_address_bar/</x:v>
      </x:c>
    </x:row>
    <x:row r="30" ht="60" customHeight="1">
      <x:c r="A30" s="13" t="str">
        <x:v>B16-029</x:v>
      </x:c>
      <x:c r="B30" s="13" t="str">
        <x:v>chrome</x:v>
      </x:c>
      <x:c r="C30" s="13" t="str">
        <x:v>yahoo search button is not working some time</x:v>
      </x:c>
      <x:c r="D30" s="13" t="str">
        <x:v>after a update to chrome the yahoo search button you cant click on the magnifying glass sometime i don't to clear cache but resetting the internet box works is there a yay to fix this with out  clear cache?</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https://reddit.com/r/chrome/comments/1p8exy4/yahoo_search_button_is_not_working_some_time/</x:v>
      </x:c>
    </x:row>
    <x:row r="31" ht="60" customHeight="1">
      <x:c r="A31" s="13" t="str">
        <x:v>B16-030</x:v>
      </x:c>
      <x:c r="B31" s="13" t="str">
        <x:v>ios</x:v>
      </x:c>
      <x:c r="C31" s="13" t="str">
        <x:v>iOS App Crashes on Launch After Upgrading React Native to 0.77.3 - New Architecture Incompatibility</x:v>
      </x:c>
      <x:c r="D31" s="13" t="str">
        <x:v>I'm encountering a critical issue after upgrading my React Native app to version 0.77.3. The iOS app builds successfully in Xcode but crashes immediately upon launch. The crash appears to be related to the New Architecture (Fabric renderer) being incompatible with legacy native modules. Environment React Native: 0.77.3 iOS Simulator: iOS 18.x (on macOS 15.x) Xcode: 16.x Metro Bundler: Running locally Problem Description After upgrading from a previous React Native version to 0.77.3, the app: ✅ Builds successfully in Xcode ❌ Crashes on launch with EXC_CRASH (SIGABRT) Shows error: -[UIResponder doesNotRecognizeSelector:] in RCTComponentData createPropBlock The crash occurs during component prop setting in the legacy view manager interop layer. Crash Log Excerpt Exception Type: EXC_CRASH (SIGABRT) Exception Codes: 0x0000000000000000, 0x0000000000000000 Termination Reason: Namespace SIGNAL, Code 6, Abort trap: 6 Last Exception Backtrace: 0 CoreFoundation 0x1804c9684 __exceptionPreprocess + 160 1 libobjc.A.dylib 0x1800937cc objc_exception_throw + 72 2 CoreFoundation 0x1804deea4 +[NSObject(NSObject) instanceMethodSignatureForSelector:] + 0 3 UIKitCore 0x185c8acb4 -[UIResponder doesNotRecognizeSelector:] + 232 4 CoreFoundation 0x1804cd8e8 ___forwarding___ + 1216 5 CoreFoundation 0x1804cfe2c _CF_forwarding_prep_0 + 92 6 Scouty.debug.dylib 0x1116e9a50 __49-[RCTComponentData createPropBlock:isShadowView:]_block_invoke.44 + 388 (RCTComponentData.mm:327) ... Full crash log available here (truncated for brevity). What I've Tried Clean builds : Removed Pods , Podfile.lock , derived data, and rebuilt Metro cache : Cleared with yarn start --reset-cache Package removal : Removed react-native-mmkv , react-native-splash-screen , and react-native-charts-wrapper (suspected legacy module conflicts) New Architecture : Initially enabled by default in RN 0.77.3 Root Cause &amp; Solution The issue stems from React Native 0.77.3 enabling the New Architecture (Fabric) by default, which is incompatible with several legacy native modules in the project. Solution Applied: Disabled New Architecture by setting RCT_NEW_ARCH_ENABLED=0 in ios/.xcode.env.local Verified Android already has newArchEnabled=false in gradle.properties Clean rebuild resolved the crash Questions Is disabling the New Architecture the recommended long-term solution for RN 0.77.3? Which packages are known to be incompatible with the New Architecture in RN 0.77.3? What's the migration path for enabling New Architecture safely? Dependencies (Relevant) react-native-mmkv: 2.12.2 (removed during troubleshooting) react-native-reanimated: 3.17.5 @shopify/react-native-skia: 1.12.4 @react-native-firebase/*: 21.14.0 Any insights or alternative solutions would be greatly appreciated! Pacakage Changes During RN Update: Updated Packages (Old Version to New Version) react : 18.2.0 to 18.3.1 react-native : 0.74.5 to 0.77.3 @shopify/flash-list : ^1.7.2 to ^1.7.4 react-native-gesture-handler : ^2.14.1 to ~2.22.0 react-native-mmkv : ^2.10.0 to 2.12.2 react-native-reanimated : ^3.15.0 to 3.17.5 react-native-safe-area-context : 3.3.2 to ~5.1.0 react-native-screens : ^3.34.0 to 4.9.1 react-native-svg : ^15.3.0 to ^15.10.1 react-native-webview : ^13.10.5 to ^13.12.4 DevDependencies Added or Updated (RN 0.77 Migration) Added: @react-native-community/cli : 16.0.3 @react-native-community/cli-platform-android : 16.0.3 @react-native-community/cli-platform-ios : 16.0.3 @react-native/babel-preset : 0.77.3 @react-native/eslint-config : 0.77.3 @react-native/metro-config : 0.77.3 @react-native/typescript-config : 0.77.3 Updated: @babel/core : ^7.20.0 to ^7.25.2 @babel/preset-env : ^7.20.0 to ^7.25.3 @babel/runtime : ^7.20.0 to ^7.25.0 @types/jest : ^29.4.0 to ^29.5.13 jest : ^29.2.1 to ^29.6.3 react-test-renderer : 18.2.0 to 18.3.1 Removed Dependency @react-native-community/datetimepicker</x:v>
      </x:c>
      <x:c r="E31" s="13" t="str"/>
      <x:c r="F31" s="13" t="str">
        <x:v>title_and_body</x:v>
      </x:c>
      <x:c r="G31" s="14" t="str">
        <x:v>yes</x:v>
      </x:c>
      <x:c r="H31" s="14" t="str">
        <x:v>yes</x:v>
      </x:c>
      <x:c r="I31" s="14" t="str">
        <x:v>technical_troubleshooting</x:v>
      </x:c>
      <x:c r="J31" s="14" t="str">
        <x:v>medium</x:v>
      </x:c>
      <x:c r="K31" s="14" t="str">
        <x:v>The post appears to describe a software problem or seek a diagnosis or fix; check its main purpose.</x:v>
      </x:c>
      <x:c r="L31" s="15" t="str">
        <x:v>accept</x:v>
      </x:c>
      <x:c r="M31" s="15"/>
      <x:c r="N31" s="15"/>
      <x:c r="O31" s="15"/>
      <x:c r="P31" s="15"/>
      <x:c r="Q31" s="15" t="str"/>
      <x:c r="R31" s="13" t="str">
        <x:v>https://stackoverflow.com/questions/79825956/ios-app-crashes-on-launch-after-upgrading-react-native-to-0-77-3-new-architect</x:v>
      </x:c>
    </x:row>
    <x:row r="32" ht="60" customHeight="1">
      <x:c r="A32" s="13" t="str">
        <x:v>B16-031</x:v>
      </x:c>
      <x:c r="B32" s="13" t="str">
        <x:v>linuxquestions</x:v>
      </x:c>
      <x:c r="C32" s="13" t="str">
        <x:v>Fedora splash screen then black monitor</x:v>
      </x:c>
      <x:c r="D32" s="13" t="str">
        <x:v>I have been running an old iMac with Fedora &amp;amp; akmods for nvidia support for several versions of Fedora.  Yesterday decided it was time to update to version 44.  Installed the update and everything was working fine.  
Today all that is happening is the Fedora splash screen pops up and then the screen goes black. I can boot into the grub screen and select previous editions or the rescue option but they all do the same thing.  When it first booted I thought that something was “updating” in the back ground so I let it go for 15 to 20 mins but nothing showed up.
If I interrupt the boot loader with “e” and remove rhgb quiet I can see verbose mode and it shows ok on everything (no red or errors) up until it then jumps to multiple 2x2 squares at the top of the screen but they are all garbled.  Lights on the keyboard work but I am unable to do anything.
If I interrupt the boot loader with “e” and remove  
rd.driver.blacklist=nouveau, modprobe.blacklist=nouveau, nvidia-drm.modset=1 the same thing happens.
If I interrupt the boot loader with “e” and if I remove  
rd.driver.blacklist=nouveau, modprobe.blacklist=nouveau, and change nvidia-drm.modset=1 to nouveau.modset=1 and add rd.driver.blacklist=nvdia the OS shows on the screen as multiple 2x2 pictures across the top of the screen.  I can see the mouse icon move around in the squares and lights on the keyboard are working. This does not give you much to see or to do anything.
If I interrupt the boot loader with “e” and leave  
rd.driver.blacklist=nouveau, modprobe.blacklist=nouveau and change nvidia-drm.modset=1 to 0 it boots into emergency mode but says cannot open access to console, the root is locked, press enter to continue.  This just loops over and over. 
Any assistance would be greatly appreciated.</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https://reddit.com/r/linuxquestions/comments/1thsn3n/fedora_splash_screen_then_black_monitor/</x:v>
      </x:c>
    </x:row>
    <x:row r="33" ht="60" customHeight="1">
      <x:c r="A33" s="13" t="str">
        <x:v>B16-032</x:v>
      </x:c>
      <x:c r="B33" s="13" t="str">
        <x:v>applehelp</x:v>
      </x:c>
      <x:c r="C33" s="13" t="str">
        <x:v>I can't turn on iMessage after Activation Lock</x:v>
      </x:c>
      <x:c r="D33" s="13" t="str">
        <x:v>After rebooting iOS 26 on my Iphone 17, activation lock was activated. After logging in, everything worked as usual, but iMessage broke. When I try to turn it on, an error appears. SMS messages for activation are sometimes sent, but iMessage still doesn't work, and in most cases, an activation error simply appears. In the iCloud settings, it says my phone number can't be used for iMessage because it requires a SIM card linked to an Apple device. Previously, everything worked fine with the same SIM card on the same device. Restarting, disabling Wi-Fi, updating to the latest iOS version, resetting network settings, using airplane mode, signing out of iCloud, and changing time zones all help. Trying to activate through the website hasn't worked, even though several days have passed.</x:v>
      </x:c>
      <x:c r="E33" s="13" t="str">
        <x:v>[1:reply] You need to chat/call Apple Support. Either lookup the phone number for your region [here](https://support.apple.com/en-us/106932?choose-your-country-or-region=united-states) or navigate the online support options.</x:v>
      </x:c>
      <x:c r="F33" s="13" t="str">
        <x:v>title_body_comments</x:v>
      </x:c>
      <x:c r="G33" s="14" t="str">
        <x:v>yes</x:v>
      </x:c>
      <x:c r="H33" s="14" t="str">
        <x:v>no</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https://reddit.com/r/applehelp/comments/1u8xyu0/i_cant_turn_on_imessage_after_activation_lock/</x:v>
      </x:c>
    </x:row>
    <x:row r="34" ht="60" customHeight="1">
      <x:c r="A34" s="13" t="str">
        <x:v>B16-033</x:v>
      </x:c>
      <x:c r="B34" s="13" t="str">
        <x:v>rustdesk</x:v>
      </x:c>
      <x:c r="C34" s="13" t="str">
        <x:v>Selfhosted - connection problem</x:v>
      </x:c>
      <x:c r="D34" s="13" t="str">
        <x:v>Hi, 
I have a little problem with selfhosted Rustdesk. Standalone PC, fresh install of Fedora 43, updated, latest version Docker. Compose file directly from Rustdesk web. All requested ports are open. When I ry to connect to another PC I got error: failed to connect ip:21116 and rustdesk client says "not ready". What you think, where is the problem?</x:v>
      </x:c>
      <x:c r="E34" s="13" t="str"/>
      <x:c r="F34" s="13" t="str">
        <x:v>title_and_body</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https://reddit.com/r/rustdesk/comments/1p1o0yp/selfhosted_connection_problem/</x:v>
      </x:c>
    </x:row>
    <x:row r="35" ht="60" customHeight="1">
      <x:c r="A35" s="13" t="str">
        <x:v>B16-034</x:v>
      </x:c>
      <x:c r="B35" s="13" t="str">
        <x:v>chrome</x:v>
      </x:c>
      <x:c r="C35" s="13" t="str">
        <x:v>Did Chrome remove middle-click to open omnibox/address bar suggestions in a new tab?</x:v>
      </x:c>
      <x:c r="D35" s="13" t="str">
        <x:v>Until a couple of days ago, I could middle-click a suggestion in the Chrome address bar (omnibox) to open it in a new tab. Now nothing happens when I middle-click.
Middle-click still works everywhere else (like closing tabs, opening links on webpages), and it behaves the same in incognito, so it doesn’t seem to be an extension issue.
Was this intentionally removed, or is this a bug in a recent update?
Everything else works the same, I can close tabs with middle-click, links open on a new tab if I middle-clik on a link on a page etc.</x:v>
      </x:c>
      <x:c r="E35" s="13" t="str"/>
      <x:c r="F35" s="13" t="str">
        <x:v>title_and_body</x:v>
      </x:c>
      <x:c r="G35" s="14" t="str">
        <x:v>yes</x:v>
      </x:c>
      <x:c r="H35" s="14" t="str">
        <x:v>yes</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https://reddit.com/r/chrome/comments/1r35zcy/did_chrome_remove_middleclick_to_open/</x:v>
      </x:c>
    </x:row>
    <x:row r="36" ht="60" customHeight="1">
      <x:c r="A36" s="13" t="str">
        <x:v>B16-035</x:v>
      </x:c>
      <x:c r="B36" s="13" t="str">
        <x:v>Wordpress</x:v>
      </x:c>
      <x:c r="C36" s="13" t="str">
        <x:v>CRITICAL: Major vulnerability in UiPress Lite (arbitrary code execution)</x:v>
      </x:c>
      <x:c r="D36" s="13" t="str">
        <x:v>A **vulnerability in UiPress Lite** has put the security of 10,000 WordPress sites worldwide at risk. The plugin, used to customize the admin panel, contains a critical code execution error that could allow attackers to completely compromise the affected platform.
# What is the vulnerability in UiPress Lite?
This vulnerability, detected in **versions up to 3.5.07** , allows any authenticated user, even those with subscriber permission, to execute arbitrary code on the server.
An attacker with minimal access can escalate privileges and execute commands that compromise the site's availability and integrity. This includes the ability to extract sensitive information, install malware, or take complete control of the server.
# Impact on WordPress users
The impact of this **vulnerability on UiPress Lite** is significant. Sites with multiple contributors are especially vulnerable, as the attack vector does not require privileges.
The potential damages consist of:
* **Leakage of confidential or personal data.**
* **Redirecting the site to malicious domains.**
* **Use of server resources for illegal activities.**
* **Injection of backdoors or malicious scripts.**
This type of vulnerability can also seriously affect a brand's reputation, as a compromised site generates distrust, can be excluded from search engines, and lead to financial losses.
# How to protect your website
Some recommendations to protect yourself from the **vulnerability in UiPress Lite** are:
1. **Plugin update:** Ensure you have the latest version. The update fixes the vulnerability and eliminates the risk of exploitation.
2. **User audit:** Review accounts with subscriber or higher permissions. Remove unnecessary access and strengthen login credentials.
3. **Perimeter protection:** Implement a web application firewall that blocks attempts to execute suspicious commands or anomalous behavior patterns.
4. **Constant monitoring:** activate monitoring systems and review activity logs. Detecting them early can prevent the attack from escalating.
# What is the vulnerability in UiPress Lite?
It is a security flaw in older versions of the UiPress Lite plugin for WordPress, which allows authenticated users to execute arbitrary code on the server, compromising the entire site.
# Which versions of the plugin are affected?
Versions of UiPress Lite up to 3.5.07 are affected. It is recommended to update to the latest available version to avoid risks.
# How can I tell if my WordPress site is at risk?
If you have UiPress Lite installed and it's not up to date, your site could be vulnerable. The most important thing is to review user logs for suspicious access.
# What can an attacker do if they exploit this vulnerability?
This type of attack allows the execution of malicious code, the installation of malware, the theft of confidential data, the redirection of traffic, or even the taking of total control of the server.
Read the article at [CloudsDefense](https://www.cloudsdefense.com/vulnerabilidad-en-uipress-lite/)</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yes</x:v>
      </x:c>
      <x:c r="O36" s="15" t="str">
        <x:v>other</x:v>
      </x:c>
      <x:c r="P36" s="15" t="str">
        <x:v>The post reports a plugin vulnerability and affected versions as security news, not a user's troubleshooting request.</x:v>
      </x:c>
      <x:c r="Q36" s="15" t="str"/>
      <x:c r="R36" s="13" t="str">
        <x:v>https://reddit.com/r/Wordpress/comments/1oruawb/critical_major_vulnerability_in_uipress_lite/</x:v>
      </x:c>
    </x:row>
    <x:row r="37" ht="60" customHeight="1">
      <x:c r="A37" s="13" t="str">
        <x:v>B16-036</x:v>
      </x:c>
      <x:c r="B37" s="13" t="str">
        <x:v>Ubuntu</x:v>
      </x:c>
      <x:c r="C37" s="13" t="str">
        <x:v>Anyone using Ubuntu 24.04 and Opera snap?</x:v>
      </x:c>
      <x:c r="D37" s="13" t="str">
        <x:v>Mine just stop working after today update, anyone else? My system is very minimal with almost nothing else installed. I fix it with a snap revert to previous opera version, but wondering if anyone else had the same issue. If anyone else have the issue: sudo snap revert opera</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https://reddit.com/r/Ubuntu/comments/1rx4dzz/anyone_using_ubuntu_2404_and_opera_snap/</x:v>
      </x:c>
    </x:row>
    <x:row r="38" ht="60" customHeight="1">
      <x:c r="A38" s="13" t="str">
        <x:v>B16-037</x:v>
      </x:c>
      <x:c r="B38" s="13" t="str">
        <x:v>AndroidQuestions</x:v>
      </x:c>
      <x:c r="C38" s="13" t="str">
        <x:v>View in your space - AR not working. Help.</x:v>
      </x:c>
      <x:c r="D38" s="13" t="str">
        <x:v>Not sure if this is the best place to ask, but I'm desperate. Up until 2 days ago, I could for example type Tiger into Chrome and then click on view in 3D and then click on view in your space and view a 3D tiger in my space (camera used). I have since done a software update to latest version (on a Samsung s22+), and this no longer works. I updated all my google services app (webview, Ar etc), turned my phone off and on several times. cleared all my caches, and still nothing. I even tried it on my galaxy s11, which it would also previously work on,  and that too doesn't "view in your space". Is there something I am missing.. Please I am desperate.</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https://reddit.com/r/AndroidQuestions/comments/1r0y91x/view_in_your_space_ar_not_working_help/</x:v>
      </x:c>
    </x:row>
    <x:row r="39" ht="60" customHeight="1">
      <x:c r="A39" s="13" t="str">
        <x:v>B16-038</x:v>
      </x:c>
      <x:c r="B39" s="13" t="str">
        <x:v>comfyui</x:v>
      </x:c>
      <x:c r="C39" s="13" t="str">
        <x:v>Updating Security Doesn't Clear "current security level configuration" error</x:v>
      </x:c>
      <x:c r="D39" s="13" t="str">
        <x:v>So I decided to update Comfy today as well as a couple of nodes, and thus begins my nightmare. I've almost got it working again, but a couple of my nodes are broken and need updating. However, I keep getting the error:
**current security level configuration, only custom nodes from the "default channel" can be installed.**
I went into my config.ini, changed the security\_level = weak and nothing. I keep getting the same error. The node is from the WAS Node Suite.  I even tried downloading via Git and it gives me a similar error:
**This action is not allowed with this security level configuration.**
I'm at a loss. I've been trying to get it working for 3 hours, and about to write-off comfy because I'm so sick of nodes breaking. Any assistance will be greatly appreciated.</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https://reddit.com/r/comfyui/comments/1r2zkrf/updating_security_doesnt_clear_current_security/</x:v>
      </x:c>
    </x:row>
    <x:row r="40" ht="60" customHeight="1">
      <x:c r="A40" s="13" t="str">
        <x:v>B16-039</x:v>
      </x:c>
      <x:c r="B40" s="13" t="str">
        <x:v>firefox</x:v>
      </x:c>
      <x:c r="C40" s="13" t="str">
        <x:v>Help needed, pages don't load.</x:v>
      </x:c>
      <x:c r="D40" s="13" t="str">
        <x:v>I've been having an issue with Firefox for roughly the last two weeks that I can't seem to fix. Many web pages won't load correctly where the images don't show, or basic page doesn't seem to load for a long time.
I have tried a 'Profile refresh' which didn't work. I uninstalled firefox completely, even hunting down and deleting everything firefox related from my system, and re-installed, only syncing passwords and bookmarks. No change.  Edge seems to work perfectly.
Firefox 148.0.2, Windows 11 latest updates. Only extension is UBlock Origin, issue seems to persist even with it disabled. Anyone have any ideas? I migrated to firefox about a year ago to get away from Chrome and the adblocker neutering; not looking forward to moving browsers again if I can fix this.
Thanks for any help.
Edit: Just tried YouTube from a private window, it took roughly a minute to load. Edge had it open in the blink of an eye.  I don't know what's wrong and it's driving me slowly mad.</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revise</x:v>
      </x:c>
      <x:c r="M40" s="15" t="str">
        <x:v>yes</x:v>
      </x:c>
      <x:c r="N40" s="15" t="str">
        <x:v>no</x:v>
      </x:c>
      <x:c r="O40" s="15" t="str">
        <x:v>technical_troubleshooting</x:v>
      </x:c>
      <x:c r="P40" s="15" t="str">
        <x:v>The page-loading failure continues after reinstalling Firefox; no version change is identified as its cause.</x:v>
      </x:c>
      <x:c r="Q40" s="15" t="str"/>
      <x:c r="R40" s="13" t="str">
        <x:v>https://reddit.com/r/firefox/comments/1rvnabx/help_needed_pages_dont_load/</x:v>
      </x:c>
    </x:row>
    <x:row r="41" ht="60" customHeight="1">
      <x:c r="A41" s="13" t="str">
        <x:v>B16-040</x:v>
      </x:c>
      <x:c r="B41" s="13" t="str">
        <x:v>Wordpress</x:v>
      </x:c>
      <x:c r="C41" s="13" t="str">
        <x:v>Gutenberg Image Lightbox: No exit/even WP Admin menu unclickable; f5 only escape</x:v>
      </x:c>
      <x:c r="D41" s="13" t="str">
        <x:v>Hi there! 
This is happening across our website, but here's a link to a page so you can experience it for yourself:   
[https://support.ablenetinc.com/quicktalker-freestyle/my-speech-app-is-freezing-or-not-opening/](https://support.ablenetinc.com/quicktalker-freestyle/my-speech-app-is-freezing-or-not-opening/)
It's a basic gutenberg image block with an "enlarge on click" lightbox link attached to it. When you click to enlarge now, it lighboxes, but you can't exit. Not with the 'X' nor with ESC. What's stranger still: I can't even click on my WP admin menu buttons, but I *can* still click on our HotJar rating that pops up. 
It was working fine, but we just updated to 7.0, so I'm wondering if anyone else is experiencing this issue. I am also not a dev and am just a content manager, but I try to figure things out on my own before going to our developer. Thanks!</x:v>
      </x:c>
      <x:c r="E41" s="13" t="str">
        <x:v>[1:reply] sounds like a z-index conflict between the lightbox overlay and your admin bar. quick check: inspect the lightbox when it's open and see if the overlay has a z-index higher than 99999 (admin bar's default). if so, you can override it in your theme's custom css with something lik…
[2:reply] The modal is adding an '***inert***' value to the page div which is why nothing works  -  **have you cleared caches** and made sure other plugins &amp;amp; the theme are updated?
 If so and it is still not working, I'd try deleting and rebuilding the image/lightbox element. 
If no…</x:v>
      </x:c>
      <x:c r="F41" s="13" t="str">
        <x:v>title_body_comments</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no</x:v>
      </x:c>
      <x:c r="O41" s="15" t="str">
        <x:v>technical_troubleshooting</x:v>
      </x:c>
      <x:c r="P41" s="15" t="str">
        <x:v>The Gutenberg lightbox traps users on the page, but the post does not identify a software update.</x:v>
      </x:c>
      <x:c r="Q41" s="15" t="str"/>
      <x:c r="R41" s="13" t="str">
        <x:v>https://reddit.com/r/Wordpress/comments/1ugc7xo/gutenberg_image_lightbox_no_exiteven_wp_admin/</x:v>
      </x:c>
    </x:row>
    <x:row r="42" ht="60" customHeight="1">
      <x:c r="A42" s="13" t="str">
        <x:v>B16-041</x:v>
      </x:c>
      <x:c r="B42" s="13" t="str">
        <x:v>Fedora</x:v>
      </x:c>
      <x:c r="C42" s="13" t="str">
        <x:v>[Fedora 44 / Wayland] Memory leaks with Explicit Sync &amp;amp; Open Modules on RTX 5080</x:v>
      </x:c>
      <x:c r="D42" s="13" t="str">
        <x:v>Hey everyone,
Although I am well awared that NVIDIA graphics cards are not fully supported on Fedora, especially on Fedora 44. I would like to share my experience with you. I actually ran into this problem even on Fedora 43.  
I'm also not sure if anyone has reported this bug yet.  
I just upgraded to Fedora 44 today, hoping that the new Explicit Sync protocols would finally put an end to the Wayland/Nvidia memory leaks. While the visual glitches and flickering are gone, I'm now facing a massive memory leak where the VRAM is completely orphaned after closing applications.
**My Setup:**
* **OS:** Fedora 44 (KDE Plasma 6 / Wayland)
* **CPU:** AMD Ryzen 7 7800X3D
* **RAM:** 64GB DDR5 6000MT/s CL30
* **GPU:** NVIDIA RTX 5080 16GB
* **Driver:** 595.58.03 (Open Kernel Modules)
I found a ridiculously easy way to trigger this memory leak on demand using hardware acceleration in browsers like Brave (tested with native Wayland flags enabled).
1. Open a browser and load up Excel for the Web (Cloud).
2. Start typing data into individual cells.
3. With every new populated cell/block, the VRAM allocation aggressively spikes.
4. Close the browser completely.
5. The Explicit Sync boundary drops, the application dies, but the allocated VRAM is **never** released by the GPU.
6. Only logging out and logging back in will clear the VRAM.
**The Proof:** If you look at the attached nvidia-smi output, the total GPU memory usage reports over 7,5 GB used. However, if you add up the actual processes in the bottom list (kwin\_wayland, plasmashell, etc.), it barely reaches 1,5 GB. The system kernel thinks it's full, but no process owns it. The only way to flush this VRAM is to forcefully log out and restart the KWin compositor.
Has anyone else on the 590+ driver branch and Open Kernel Modules encountered this specific orphan leak on Fedora 44? Are there any kernel parameters that mitigate this garbage collection failure while we wait for an upstream fix?
https://preview.redd.it/hfe6iq008xxg1.png?width=2560&amp;amp;format=png&amp;amp;auto=webp&amp;amp;s=55958e533fab3fff96e25355854b82e53a9dbb78</x:v>
      </x:c>
      <x:c r="E42" s="13" t="str"/>
      <x:c r="F42" s="13" t="str">
        <x:v>title_and_body</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revise</x:v>
      </x:c>
      <x:c r="M42" s="15" t="str">
        <x:v>yes</x:v>
      </x:c>
      <x:c r="N42" s="15" t="str">
        <x:v>no</x:v>
      </x:c>
      <x:c r="O42" s="15" t="str">
        <x:v>technical_troubleshooting</x:v>
      </x:c>
      <x:c r="P42" s="15" t="str">
        <x:v>The memory leak also occurred on Fedora 43 and was not fixed by upgrading to Fedora 44.</x:v>
      </x:c>
      <x:c r="Q42" s="15" t="str"/>
      <x:c r="R42" s="13" t="str">
        <x:v>https://reddit.com/r/Fedora/comments/1sxzgi0/fedora_44_wayland_memory_leaks_with_explicit_sync/</x:v>
      </x:c>
    </x:row>
    <x:row r="43" ht="60" customHeight="1">
      <x:c r="A43" s="13" t="str">
        <x:v>B16-042</x:v>
      </x:c>
      <x:c r="B43" s="13" t="str">
        <x:v>Fedora</x:v>
      </x:c>
      <x:c r="C43" s="13" t="str">
        <x:v>Laptop speakers just stop working on f44 a few minutes after boot</x:v>
      </x:c>
      <x:c r="D43" s="13" t="str">
        <x:v>I recently upgraded from Fedora 43 to 44 and have an issue where my laptop speakers just stop working a few minutes after booting into the OS. I've literally sat here with the test dialog open clicking the "Front Left" and "Front Right" buttons and had them go from working to not working with nothing else happening.
I didn't have this issue with F43 so I originally thought I had broken it during the upgrade, so reinstalled (multiple times) from scratch, then went through the post install steps (set up, drivers etc) constantly testing the speakers and ended up having them stop working at a different point each time until I realized I could login, do nothing and they'd stop working.
The laptop is a Lenovo Legion Pro 7i with a 14900hx and a 4090, but this happens even before installing the 4090 drivers.  Not sure what other information here would be useful.
I'm scratching my head here, anyone have any ideas?
Edit to add: Sometimes sound does recover after a reboot, but only for the same short period of time. The laptop does still think it has speakers when they stop working and the headphone jack seems to stop working at the same time, though the insertion and removal of a headphone plug is still detected even when the speakers stop working
Edit 2: Nope, it looks like after a few reboots the sound for the speakers and headphone jack is just broken.  USB speakers s!till work.
Edit 3: Got my hardware back when I cleared the wireplumber cache and restarted that and the pipewire server (for the user). But it disappeared again after the next boot. While it was there, there was still no sound.</x:v>
      </x:c>
      <x:c r="E43" s="13" t="str"/>
      <x:c r="F43" s="13" t="str">
        <x:v>title_and_body</x:v>
      </x:c>
      <x:c r="G43" s="14" t="str">
        <x:v>yes</x:v>
      </x:c>
      <x:c r="H43" s="14" t="str">
        <x:v>no</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https://reddit.com/r/Fedora/comments/1t5eadn/laptop_speakers_just_stop_working_on_f44_a_few/</x:v>
      </x:c>
    </x:row>
    <x:row r="44" ht="60" customHeight="1">
      <x:c r="A44" s="13" t="str">
        <x:v>B16-043</x:v>
      </x:c>
      <x:c r="B44" s="13" t="str">
        <x:v>chrome</x:v>
      </x:c>
      <x:c r="C44" s="13" t="str">
        <x:v>Chrome Website Error + Mac Crashing</x:v>
      </x:c>
      <x:c r="D44" s="13" t="str">
        <x:v>I use Chrome on my Mac M4 running macOS Tahoe. Since yesterday, my mac has been randomly crashing and restarting, chrome crashes, and when I try to load websites, I get errors about 25% of the time. I attached images of the errors. the Mac has no water damage, hasn't been dropped, hasn't been left in the sun. I restarted several times, did all software updates, uninstalled and reinstalled chrome, and shut the computer down overnight. still no fixes. if anyone knows how to fix this please help!
https://preview.redd.it/dt4y1q5xv1sg1.png?width=2806&amp;amp;format=png&amp;amp;auto=webp&amp;amp;s=4233eb126ada6705989915babebd254861329513
https://preview.redd.it/1r5jhp5xv1sg1.png?width=2888&amp;amp;format=png&amp;amp;auto=webp&amp;amp;s=e9e32cbd3eb1975d60ef535131843cc0271fe17b
https://preview.redd.it/pe3qhq5xv1sg1.png?width=2940&amp;amp;format=png&amp;amp;auto=webp&amp;amp;s=0aadf472e3763eba2c3725dad3eaae9966270e87</x:v>
      </x:c>
      <x:c r="E44" s="13" t="str"/>
      <x:c r="F44" s="13" t="str">
        <x:v>title_and_body</x:v>
      </x:c>
      <x:c r="G44" s="14" t="str">
        <x:v>yes</x:v>
      </x:c>
      <x:c r="H44" s="14" t="str">
        <x:v>no</x:v>
      </x:c>
      <x:c r="I44" s="14" t="str">
        <x:v>technical_troubleshooting</x:v>
      </x:c>
      <x:c r="J44" s="14" t="str">
        <x:v>low</x:v>
      </x:c>
      <x:c r="K44" s="14" t="str">
        <x:v>The post appears to describe a software problem or seek a diagnosis or fix; check its main purpose.</x:v>
      </x:c>
      <x:c r="L44" s="15" t="str">
        <x:v>accept</x:v>
      </x:c>
      <x:c r="M44" s="15"/>
      <x:c r="N44" s="15"/>
      <x:c r="O44" s="15"/>
      <x:c r="P44" s="15"/>
      <x:c r="Q44" s="15" t="str"/>
      <x:c r="R44" s="13" t="str">
        <x:v>https://reddit.com/r/chrome/comments/1s778od/chrome_website_error_mac_crashing/</x:v>
      </x:c>
    </x:row>
    <x:row r="45" ht="60" customHeight="1">
      <x:c r="A45" s="13" t="str">
        <x:v>B16-044</x:v>
      </x:c>
      <x:c r="B45" s="13" t="str">
        <x:v>applehelp</x:v>
      </x:c>
      <x:c r="C45" s="13" t="str">
        <x:v>Apple support, why are they so bad with my Apple ID recovery ?</x:v>
      </x:c>
      <x:c r="D45" s="13" t="str">
        <x:v>Hello, 
I have been trying to updated the phone number for 2 months right now and Apple cannot do anything about it.  Just a whole process of going back and forth and doin the same thing over and over again with no real solution.
Here's the story :
I am trying to update the phone number for my apple account, which I don't have access to my old phone number or even my old phone. I contacted the apple support and talk to the first agents. She ask me to do an account recovery, I did it. Done, wait for a week and it's not working. It does not update my phone number once I reset my password and stuff.
the second and the third one repeat the same thing, while the third one is the worst saying I don't know the process since I have been trying to tell him that it is not working. He does not even think about escalating things. 
and it drag a long way to the 7/8 agent with them trying to escalate to the engineering department, but the thing is the past 2-4 agents did a lot of human errors. They said they will send the screen recording to the team, but then when I talked to another agent, they said they cannot do that. So I wasted a whole week with it and another week for another screen recording that is not fit the criteria by the engineering team. 
The question is what are the standards over here ? I wasted so many weeks just for updating the phone number and so many human errors. Does the engineering team should give them the instruction what to do in detail ? why there was a human errors in escalating things. It should not happens or they have a different guideline or something ? 
I don't care about my apple ID at this point and I can create a new one, but I just want something to compensate my time that I have wasted. If they want me to create a new account in the first place, I wouldn't be mad, but since the drag it a long way with so many non-sense waiting time. 
This is making me so mad.</x:v>
      </x:c>
      <x:c r="E45" s="13" t="str">
        <x:v>[1:reply] Is it a prepaid or VOIP number?</x:v>
      </x:c>
      <x:c r="F45" s="13" t="str">
        <x:v>title_body_comments</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revise</x:v>
      </x:c>
      <x:c r="M45" s="15" t="str">
        <x:v>yes</x:v>
      </x:c>
      <x:c r="N45" s="15" t="str">
        <x:v>no</x:v>
      </x:c>
      <x:c r="O45" s="15" t="str">
        <x:v>general_dissatisfaction</x:v>
      </x:c>
      <x:c r="P45" s="15" t="str">
        <x:v>The writer mainly criticizes Apple ID account recovery while trying to change a phone number, not a software update.</x:v>
      </x:c>
      <x:c r="Q45" s="15" t="str"/>
      <x:c r="R45" s="13" t="str">
        <x:v>https://reddit.com/r/applehelp/comments/1tpqiul/apple_support_why_are_they_so_bad_with_my_apple/</x:v>
      </x:c>
    </x:row>
    <x:row r="46" ht="60" customHeight="1">
      <x:c r="A46" s="13" t="str">
        <x:v>B16-045</x:v>
      </x:c>
      <x:c r="B46" s="13" t="str">
        <x:v>Nest</x:v>
      </x:c>
      <x:c r="C46" s="13" t="str">
        <x:v>Nest Hello doorbell won’t ring inside after upgrading to Google Home App</x:v>
      </x:c>
      <x:c r="D46" s="13" t="str">
        <x:v>I unfortunately had to get some new cameras, but they only worked with the Google home app so I finally migrated against my wishes. Now when someone rings my doorbell, my indoor chime doesn’t work anymore despite the chime being turned on in settings and I even rewired it. It’s hardwired in and I asked ChatGPT first, it told me I should see “power source” somewhere in the settings but I don’t. Has anyone fixed this issue?</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https://reddit.com/r/Nest/comments/1pmin9e/nest_hello_doorbell_wont_ring_inside_after/</x:v>
      </x:c>
    </x:row>
    <x:row r="47" ht="60" customHeight="1">
      <x:c r="A47" s="13" t="str">
        <x:v>B16-046</x:v>
      </x:c>
      <x:c r="B47" s="13" t="str">
        <x:v>chrome</x:v>
      </x:c>
      <x:c r="C47" s="13" t="str">
        <x:v>Internet Elder Shakes Fist at Cloud:  Realizes Chrome Isn't the Product</x:v>
      </x:c>
      <x:c r="D47" s="13" t="str">
        <x:v>First accessed the "Internet" in 1988 at the age of 10, after installing a modem on the family Tandy 1000 and dialing into a local BBS from a flyer at the Radio Shack.    Text-based RPG, DARPANet, learned about programming, etc.    
1993, the graphical browser Mosaic/Netscape hits which I'm using in the high school computer labs.... then onto college in 1996 with Sun machines and then the colorful iMac G3s.    
The recent Google Chrome updates made me realize that I've been using the same simple, effective workflow for deep research/reading sessions for 30 YEARS!  
The Process: 
Search.   CTRL-click to open the results in a new tab.   Read through the tabs.  
I can't be the only one that does this.    
It's an efficient cognitive processing sequence.  
Reading through Search Results is one cognitive task.       
Scanning and Reading the individual articles is a different, second cognitive task.   
\-----
I'm here because, for the first time in 30 years, a browser is regularly CRASHING with just 5-6 open tabs.  
I'm running a decent machine - 16G RAM;   Researched and ran all the hacks (e.g., delete extensions, task mgr, turn off AI, turn off background crap, etc)....     
A few posts in here say "Change Your Habits" ---  Reading List or Bookmarks.    
\--- I'm open to the concept of the "Reading List" feature they added -- however, there is no keyboard shortcut.  Adding to a "reading list" takes 5-10 seconds of navigating with a cursor and 2-3 clicks.     
\--- Bookmarks are for pages regularly visited;  Everyone has at least 10-20 bookmarks already locked in.    Adding a dozen bookmarks via the keyboard shortcut creates a long jumbled mess -- a poor UX and adds time to navigate, open the single page, read and then go back, navigate and delete the page(s).     
To keep using Chrome essentially means they (and you) are telling me to ADD TIME and MENTAL WORK.   
 Why should I do that?   Brave, Firefox and Opera allows my preferred, proven workflow?   
\---------   
EPIPHANY - I'm Old and Not the Target User 
It dawned on me -- 30 years of internet... At 48, I'm older than half the population.     
I am NOT Google's target market -- and my workflow is NOT what they want to support.    
Google's financial incentives and development priorities clearly changed.   
2005 to 2015 -- Delivering the \*best\* search results and winning the browser wars was critical to their consumer market share capture strategy.   
Today, Google SEARCH prioritize targeted advertising, information shaping and data harvesting over delivering accurate results for optimal user experience.     
Chrome's bloat reflects a the same strategy shift -- Google is counting on the ecosystem lock-in effect and the frictionless benefits of Android, Gmail, Drive, Google Logins, etc to keep people on Chrome.    
Shape user behavior to interact with Gemini/AI instead of engaging sources directly.    
Google doesn't want users to go directly to any website.     
They want us to use Gemini, Google Assistant or whatever.   
Want to vacation in Florida?  Want to buy a new bicycle?  Want to research your business ideas?    
They don't want you going to 10 different websites with information hosted/owned by other companies.   
Instead, interact directly with Google Gemini.  Even better if they can make you feel like the AI truly \*knows\* your preferences and needs.    Even better if you just SPEAK it into your Android device.  
You don't need to go to the Delta or Hilton websites.  Google will have your information, book it for you, etc.  
That's their long-game --- be the "visa" or the middle man on \*all\* of your life accessed and executed through via the internet.   Which, today, is the majority of our lives.     
The sales pitch is attractive until you realize that you're trusting a corporation to literally shape your world ---- and are they really going to be doing it for your best interests and benefit?   
Or just like how Search has eroded, isn't it likely that they'll shape your world for their profit?  
None of this is new.   I'm not Mr. conspiracy sounding alarms.  
Google Chrome's constant crashing converted my abstract awareness of their business model into a tangible, physical direct experience.   
Chrome isn't the product.   Our data and attention isn't even the product anymore.  
The product is shaping and monetizing behavior. 
After using Chrome for 15 years, (with Brave on the side for Youtube)  - I'm out....  
All I want is a browser with the primary goal of accessing information stored elsewhere.  
That's not Chrome anymore - so Brave, Mozilla and/or Opera it is.   
Any other suggestions?  
\*\*\*\*\*\*\*\*\*\*  
This made me think back to the early days of the Internet   
From 93 through \~2010, I probably changed browsers at least every 2 years....  And we'd talk about it with our fellow office workers.   Our heads were popping all over the cubicles when Opera first came out.   
Perhaps this rant burst forth bc I need to talk to someone about my browser change, it's been 15 years and now there's no office anymore.  
Any other Elderly Internet folks like me out there?    
What do y'all think? 
\*\*\*\* 
PS - Google isn't alone in their strategy and it's resulting software bloat.     
MSFT recently updated Notepad with a crapton of features, including AI.  
So Dave Plummer built a 3KB version of Notepad that does what it's supposed to do.     
[https://www.youtube.com/watch?v=OG91c7xsNMc&amp;amp;t=32s](https://www.youtube.com/watch?v=OG91c7xsNMc&amp;amp;t=32s)</x:v>
      </x:c>
      <x:c r="E47" s="13" t="str">
        <x:v>[1:reply] &amp;gt;a browser is regularly CRASHING with just 5-6 open tabs
Something's wrong with your computer. My Chrome currently has 280 open tabs (I find open tabs were more manageable than bookmarks). Many years ago I used to use a suspender extension, but Chrome has not needed it for s…
[2:reply] [deleted]
[3:reply] I think you're coming at this from a faulty premise.
5 or 6 tabs isn't some sort of death sentence for Chrome. That's something you likely could fix it you tried. Probably causes by extensions. Certainly not the standard experience.
[4:reply] Embrace this idea, go with pine and gopher maybe lynx at a push!
[5:reply] The search then CTRL-click into tabs flow is genuinely the best way to do deep reading, i do the same thing. Crashing at 5-6 tabs on 16G is definitely not normal though, something else is going on. I switched to ace browser partly because that same open-a-bunch-of-tabs habit wor…</x:v>
      </x:c>
      <x:c r="F47" s="13" t="str">
        <x:v>title_body_comments</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https://reddit.com/r/chrome/comments/1v17o5m/internet_elder_shakes_fist_at_cloud_realizes/</x:v>
      </x:c>
    </x:row>
    <x:row r="48" ht="60" customHeight="1">
      <x:c r="A48" s="13" t="str">
        <x:v>B16-047</x:v>
      </x:c>
      <x:c r="B48" s="13" t="str">
        <x:v>immich</x:v>
      </x:c>
      <x:c r="C48" s="13" t="str">
        <x:v>Immich wont start after upgrade.</x:v>
      </x:c>
      <x:c r="D48" s="13" t="str">
        <x:v>Looking for some guidance. I have a older install that's been broken for a while. Ive read everything and nothing i have tired fixed. I have it installed on docker within unraid.  I get the error below have read the upgrade error. I would be ok with a start over if i could download the image database. Any advice would be very helpful. Thank you in advance. 
immich\_server            | \[Nest\] 7  - 06/21/2026, 7:32:46 PM   ERROR \[Microservices:DatabaseRepository\] Migrations failed: Error: Invalid upgrade path. For more information, see [https://docs.immich.app/errors/#typeorm-upgrade](https://docs.immich.app/errors/#typeorm-upgrade)
immich\_server            | \[Nest\] 7  - 06/21/2026, 7:34:53 PM    WARN \[Microservices:DatabaseRepository\] Migration "1744910873969-InitialMigration" failed</x:v>
      </x:c>
      <x:c r="E48" s="13" t="str">
        <x:v>[1:reply] Did you try to upgrade across a bunch of different versions? It seems like you missed a database migration at some point. I would revert to whatever version you were running before it broke, then look through the changelogs to look at any versions where there were migrations and…
[2:reply] Pre stable i.e 1.x.x there were breaking changes happen regularly, since 2.0.0 released in Oct 2025, we don’t have breaking changes between minor versions. In fact for the upcoming major update from 2.7.5 to 3.0.0, there is no user facing breaking changes
What the users here sh…
[3:reply] Yes, a database upgrade without migration will probably break immich. I have solved similar in other software using claude or codex to fix the migration.
[4:OP] How do you revert?
[5:reply] [not related]
no offense to the awesome developers, but this software and it's upgrade path is such a nightmare each time.
from beta to initial stable release, then 1.x to 2.x and now this. not to mention the multiple breaking changes in between .x releases. 😑
currently I'm on s…</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https://reddit.com/r/immich/comments/1ubzmye/immich_wont_start_after_upgrade/</x:v>
      </x:c>
    </x:row>
    <x:row r="49" ht="60" customHeight="1">
      <x:c r="A49" s="13" t="str">
        <x:v>B16-048</x:v>
      </x:c>
      <x:c r="B49" s="13" t="str">
        <x:v>AndroidQuestions</x:v>
      </x:c>
      <x:c r="C49" s="13" t="str">
        <x:v>GPS spoofing 10 pixel pro not working</x:v>
      </x:c>
      <x:c r="D49" s="13" t="str">
        <x:v>Hey so every GPS spoofing app no longer works for me, they all say turn on developer settings which are on. I turned them off, reset the device, turned them back on and set my mock location app, still nothing. It's my personal phone, I checked no work apps are interfering by deleting them all, deleting any work profiles and clearing encryption data and still nothing
Is this the result of a new pixel update? Anyone having the same issue.</x:v>
      </x:c>
      <x:c r="E49" s="13" t="str">
        <x:v>[1:reply] Google has implemented something which hides that USB Debugging is enabled. Maybe it also hides that Developer options is enabled, and the apps need to be updated to account for that.
[2:reply] pretty sure its the android 17 qpr1 update, and roirra is right that it hides developer options too. androids own docs now say both read as off to every third party app, so a spoofer that checks before it runs will never see them on and no reset on your end fixes that. you alrea…</x:v>
      </x:c>
      <x:c r="F49" s="13" t="str">
        <x:v>title_body_comments</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https://reddit.com/r/AndroidQuestions/comments/1ws1hce/gps_spoofing_10_pixel_pro_not_working/</x:v>
      </x:c>
    </x:row>
    <x:row r="50" ht="60" customHeight="1">
      <x:c r="A50" s="13" t="str">
        <x:v>B16-049</x:v>
      </x:c>
      <x:c r="B50" s="13" t="str">
        <x:v>homeassistant</x:v>
      </x:c>
      <x:c r="C50" s="13" t="str">
        <x:v>Help with ZWA-2! Using wifi mode and 1.2.0 firmware upgrade attempt broke everything.</x:v>
      </x:c>
      <x:c r="D50" s="13" t="str">
        <x:v>This morning I did an upgrade of HA to 2026.3.4 and thought I'd also take care of that ZWA-2 firmware upgrade thats been in the notifications for the past few weeks. I clicked the upgrade button, and it showed an upgrade in progress. I went to grab a coffee came back and it said it was still at the old version.
Well, ever since then things have been acting flakey. I tried recovering the firmware using the zwa-2 toolbox, but chrome show's 'no compatible devices'. However I can connect to the console port and see traffic. I took the whole thing apart so I could connect GPIO0 and ground, and I still can't access the zwave toolbox.
plugging in the device I can use esptool to communicate with the device, and it looks like in the logs it's expecting a newer version of zwave.js, however I have the latest v7 installed. All my devices are down and I'm really stuck, so any help would be really appreciated. THis has been very reliable since I got this set up in November.
From the console logs:
    I (255) esp_image: segment 4: paddr=00146090 vaddr=40377b80 size[I][logger:120]:                                                                        Log initialized
    [C][safe_mode:136]: Unsuccessful boot attempts: 1
    [D][esp32.preferences:144]: Writing 1 items: 0 cached, 1 written, 0 failed
    [I][app:089]: Running through setup()
    [D][template.switch:044]:   Restored state ON
    [D][switch:021]: 'Bluetooth Proxy' Turning ON.
    [D][switch:064]: 'Bluetooth Proxy' &amp;gt;&amp;gt; ON
    [C][wifi:624]: Starting
    [D][wifi:636]: Loaded settings: xxx
    [D][[D][http_request.update:072]: Network not connected, skipping update check
    [D][select:034]: 'Bluetooth Scanner Mode' &amp;gt;&amp;gt; Active (1)
    [D][wifi:1442]: Found networks:
    [I][wifi:1413]: - 'xxx' () ▂▄▆█ Ch:11 -36dB P:0
    [I][wifi:1413]: - 'xxx' () ▂▄▆█ Ch: 1 -45dB P:0
    [D][wifi:1815]: Retry phase: INITIAL_CONNECT → SCAN_CONNECTING
    [I][wifi:1081]: Connecting to 'xxx' () (priority 0, attempt 1/2 in phase SCAN_CONNECTING)...
    [W][wifi_esp32:781]: Disconnected ssid='xxx' bssid= reason='Authentication Failed'
    [W][wifi:1636]: Connecting to network failed (callback)
    [D][wifi:1995]: Failed 'xxx' (), priority 0 → 0
    [D][wifi:2066]: Retry attempt 2/2 in phase SCAN_CONNECTING
    [I][wifi:1081]: Connecting to 'xxx' () (priority 0, attempt 2/2 in phase SCAN_CONNECTING)...
    [I][wifi:1551]: Connected
    [D][wifi:1568]: Disabling AP
    [C][wifi:1221]:   IP Address: 192.168.0.165
    [C][wifi:1232]:   SSID: 'xxx'
      BSSID: 
      Hostname: 'home-assistant-zwa-2-0e65aa'
      Signal strength: -38 dB ▂▄▆█
      Channel: 11
      Subnet: 255.255.255.0
      Gateway: 192.168.0.1
      DNS1: 192.168.9.4
      DNS2: 192.168.9.5
    [W][component:429]: wifi cleared Warning flag
    [D][api:222]: Accept 192.168.0.61
    [W][component:429]: api cleared Warning flag
    [W][api.connection:1650]: 'zwave-js' using outdated API 1.0, update to 1.14+
    [D][api.connection:2440]: zwave-js (192.168.0.61): connected
    [D][api.connection:2440]: zwave-js (192.168.0.61): disconnected
    [W][api.connection:2446]: zwave-js (192.168.0.61): Reading failed CONNECTION_CLOSED errno=128
    [W][component:398]: api set Warning flag: unspecified
    E (16013) task_wdt: esp_task_wdt_reset(707): task not found
    [D][update:021]: 'Firmware' &amp;gt;&amp;gt;
      Current Version: 26.3.0
    [D][update:027]:   Latest Version: 26.3.0
    [D][update:030]:   Firmware URL: https://firmware.esphome.io/ha-connect-zwa-2/home-assistant-zwa-2/26.3.0/home-assistant-zwa-2-esp32s3.ota.bin
    [D][update:033]:   Title: esphome.zwa-2-proxy
    [D][update:035]:   Summary: ## What's Changed
    * Bump ESPHome version to `2026.3.1` by @kbx81 in https://github.com/esphome/zwa-2/pull/24
    **Full Changelog**: https://github.com/esphome/zwa-2/compare/26.1.0...26.3.0
    [D][update:038]:   Release URL: https://github.com/esphome/zwa-2/releases/tag/26.3.0
    [D][api:222]: Accept 192.168.0.61
    [W][component:429]: api cleared Warning flag
    [D][api.connection:2440]: Home Assistant 2026.2.3 (192.168.0.61): connected
    [D][api:222]: Accept 192.168.0.61
    [W][api.connection:1650]: 'zwave-js' using outdated API 1.0, update to 1.14+
    [D][api.connection:2440]: zwave-js (192.168.0.61): connected
    [D][api.connection:2440]: zwave-js (192.168.0.61): disconnected
    [W][api.connection:2446]: zwave-js (192.168.0.61): Reading failed CONNECTION_CLOSED errno=128
this connect / disconnect just continues.
Using esptool I can see the adapter, I get the same output if I ground GPIO0
    % esptool --port /dev/cu.usbmodem101 --baud 111200 chip_id
    esptool.py v4.7.0
    Serial port /dev/cu.usbmodem101
    Connecting...
    Detecting chip type... ESP32-S3
    Chip is ESP32-S3 (QFN56) (revision v0.2)
    Features: WiFi, BLE, Embedded PSRAM 8MB (AP_3v3)
    Crystal is 40MHz
    MAC: 80:b5:4e:xxxx
    Uploading stub...
    Running stub...
    Stub running...
    Warning: ESP32-S3 has no Chip ID. Reading MAC instead.
    MAC: 80:b5:4e:xxxx
    Hard resetting via RTS pin...
I rolled back to 2023.2.3 and have the same behaviour. I see the ZWA device in my esphome devices. Looking for any advice or suggestions to get this working again.</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https://reddit.com/r/homeassistant/comments/1s5cimf/help_with_zwa2_using_wifi_mode_and_120_firmware/</x:v>
      </x:c>
    </x:row>
    <x:row r="51" ht="60" customHeight="1">
      <x:c r="A51" s="13" t="str">
        <x:v>B16-050</x:v>
      </x:c>
      <x:c r="B51" s="13" t="str">
        <x:v>Fedora</x:v>
      </x:c>
      <x:c r="C51" s="13" t="str">
        <x:v>Fedora KDE freezes after plugging in external monitor into Laptop</x:v>
      </x:c>
      <x:c r="D51" s="13" t="str">
        <x:v>So up until a couple days ago I was using my external monitor with my Laptop with fedora KDE just fine. But after updates it suddenly stopped working. I don't know what to do since the other version in Grub also had this problem. When I use a USB-C hub it freezes when I plug in the monitor directly it also freezes.
Edit: about a month ago systemd-modules randomly just didn't load on start up anymore. The link to the post:  [https://www.reddit.com/r/Fedora/comments/1rw8r0l/after\_updating\_systemdmodulesloadservice\_fails\_to/?utm\_source=share&amp;amp;utm\_medium=mweb3x&amp;amp;utm\_name=mweb3xcss&amp;amp;utm\_term=1&amp;amp;utm\_content=share\_button](https://www.reddit.com/r/Fedora/comments/1rw8r0l/after_updating_systemdmodulesloadservice_fails_to/?utm_source=share&amp;amp;utm_medium=mweb3x&amp;amp;utm_name=mweb3xcss&amp;amp;utm_term=1&amp;amp;utm_content=share_button)</x:v>
      </x:c>
      <x:c r="E51" s="13" t="str"/>
      <x:c r="F51" s="13" t="str">
        <x:v>title_and_body</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https://reddit.com/r/Fedora/comments/1skd1qu/fedora_kde_freezes_after_plugging_in_external/</x:v>
      </x:c>
    </x:row>
    <x:row r="52" ht="60" customHeight="1">
      <x:c r="A52" s="13" t="str">
        <x:v>B16-051</x:v>
      </x:c>
      <x:c r="B52" s="13" t="str">
        <x:v>immich</x:v>
      </x:c>
      <x:c r="C52" s="13" t="str">
        <x:v>error after update v3.0.2</x:v>
      </x:c>
      <x:c r="D52" s="13" t="str">
        <x:v>Initializing Immich v3.0.2
Detected CPU Cores: 4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v24.14.1
Initializing Immich v3.0.2
Detected CPU Cores: 4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v24.14.1
Initializing Immich v3.0.2
Detected CPU Cores: 4
(node:7) ExperimentalWarning: WASI is an experimental feature and might change at any time
(Use \`node --trace-warnings ...\` to show where the warning was created)
node:internal/process/promises:394
triggerUncaughtException(err, true /\* fromPromise \*/);
\^</x:v>
      </x:c>
      <x:c r="E52" s="13" t="str">
        <x:v>[1:reply] Your database isn't running, you need to figure out why
[2:OP] I updated it and now it doesn't work</x:v>
      </x:c>
      <x:c r="F52" s="13" t="str">
        <x:v>title_body_comments</x:v>
      </x:c>
      <x:c r="G52" s="14" t="str">
        <x:v>yes</x:v>
      </x:c>
      <x:c r="H52" s="14" t="str">
        <x:v>no</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https://reddit.com/r/immich/comments/1usm8he/error_after_update_v302/</x:v>
      </x:c>
    </x:row>
    <x:row r="53" ht="60" customHeight="1">
      <x:c r="A53" s="13" t="str">
        <x:v>B16-052</x:v>
      </x:c>
      <x:c r="B53" s="13" t="str">
        <x:v>MicrosoftEdge</x:v>
      </x:c>
      <x:c r="C53" s="13" t="str">
        <x:v>EdgeWebView2 side-by-side problems - hours trying to fix this.</x:v>
      </x:c>
      <x:c r="D53" s="13" t="str">
        <x:v>Tried opening CCleaner and was met with this. Followed every single video on youtube to fix this, nothing. Many videos and a google searches point to just "easily" reinstalling the edge webview program - downloading the installer and running it gets me nowhere, "Edge webview is already installed". 
It says its installed, yet checking in control panel shows nothing on it. Youtube videos do show "Microsoft Edge WebView2 Runtime" installed on their devices, yet not on mine. I tried multiple versions of the installer, nothing.
I get the "side-by-side" error randomly while doing nothing on the computer which I think means other programs are trying and failing at the same thing. 
I've updated all my MC C++ Redis files, reinstalled every single program mentioned (bar edge webview obviously) and still come up with nothing. 
sfc /scannow in cmd - nothing and repaired a million different programs manually - nothing. Plz help</x:v>
      </x:c>
      <x:c r="E53" s="13" t="str"/>
      <x:c r="F53" s="13" t="str">
        <x:v>title_and_body</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https://reddit.com/r/MicrosoftEdge/comments/1pb5zvb/edgewebview2_sidebyside_problems_hours_trying_to/</x:v>
      </x:c>
    </x:row>
    <x:row r="54" ht="60" customHeight="1">
      <x:c r="A54" s="13" t="str">
        <x:v>B16-053</x:v>
      </x:c>
      <x:c r="B54" s="13" t="str">
        <x:v>applehelp</x:v>
      </x:c>
      <x:c r="C54" s="13" t="str">
        <x:v>my ipad's looping on "attempting data recovery"</x:v>
      </x:c>
      <x:c r="D54" s="13" t="str">
        <x:v>https://preview.redd.it/8gyuj5y4furg1.jpg?width=563&amp;amp;format=pjpg&amp;amp;auto=webp&amp;amp;s=4fa0e941a37ee3f1dd0e89a0f5ed2c720b38e633
https://preview.redd.it/0z95e5y4furg1.jpg?width=563&amp;amp;format=pjpg&amp;amp;auto=webp&amp;amp;s=1bb2d8e87edfd2c3e2b5bc31e694a9f023fc127d
https://preview.redd.it/iw0875y4furg1.jpg?width=563&amp;amp;format=pjpg&amp;amp;auto=webp&amp;amp;s=654c889e6fda8c48fac80d0d2abdd64cb0839f91
so i've got this ipad mini 6th gen, my younger brother has been messing about and put the wrong pin in too many times so i updated it through my computer after having it sit for a month and now i have gone through multiple flashes with apple devices and 3utools but everytime it puts me on this recovery screen and after the progress bar finishes, it says "data recovery failed" and just restarts. i really don't wanna erase any of my data as i've got things that are important to me in here and no i don't have an icloud backup sadly (excuse my messy writing, im just really confused by the situation im in)</x:v>
      </x:c>
      <x:c r="E54" s="13" t="str"/>
      <x:c r="F54" s="13" t="str">
        <x:v>title_and_body</x:v>
      </x:c>
      <x:c r="G54" s="14" t="str">
        <x:v>yes</x:v>
      </x:c>
      <x:c r="H54" s="14" t="str">
        <x:v>no</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https://reddit.com/r/applehelp/comments/1s6a3xn/my_ipads_looping_on_attempting_data_recovery/</x:v>
      </x:c>
    </x:row>
    <x:row r="55" ht="60" customHeight="1">
      <x:c r="A55" s="13" t="str">
        <x:v>B16-054</x:v>
      </x:c>
      <x:c r="B55" s="13" t="str">
        <x:v>linuxquestions</x:v>
      </x:c>
      <x:c r="C55" s="13" t="str">
        <x:v>Can't switch to linux after I updated windows</x:v>
      </x:c>
      <x:c r="D55" s="13" t="str">
        <x:v>I am dual booting fedora and windows. I have been using it for some day but last night I had updated my windows then shut it down and this morning I can't seem to switch to my linux.
Grub doesn't seem to show up when I boot my computer.
I get the message when i boot up:
"platform does not support this image
failed to read header: unsupported
failed to load image: unsupported
start\_image() returned unsupport"</x:v>
      </x:c>
      <x:c r="E55" s="13" t="str">
        <x:v>[1:reply] [https://www.supergrubdisk.org/](https://www.supergrubdisk.org/)
[2:OP] thanks... appreciate it
[3:reply] sounds like windows may have yoinked your EFI partition. this happens when you update windows sometimes. 
boot into a live USB, mount your linux EFI partition and verify that your bootloader and such are still there. if not, reinstall them.
[4:OP] Ok... I haven't tried anything yet since I don't have a USB now. Ill try it tomorrow.
Thanks for the help, appreciate it</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https://reddit.com/r/linuxquestions/comments/1u673sk/cant_switch_to_linux_after_i_updated_windows/</x:v>
      </x:c>
    </x:row>
    <x:row r="56" ht="60" customHeight="1">
      <x:c r="A56" s="13" t="str">
        <x:v>B16-055</x:v>
      </x:c>
      <x:c r="B56" s="13" t="str">
        <x:v>firefox</x:v>
      </x:c>
      <x:c r="C56" s="13" t="str">
        <x:v>Firefox not responding</x:v>
      </x:c>
      <x:c r="D56" s="13" t="str">
        <x:v>Guys after the update everytime I open firefox it freezes. (Not responding) (Pic 1)
The "microsoft has detected this is stuck" message also doesn't appear when the entire application goes white screened. (Pic 2)
In the taks manager I try to end the firefox task (pic3)
But it just leaves like one new firefox task in its stead which I can't end with task manager either. (Pic 4)
I'm not sure what to do, I have restarted my laptop multiple times but the problem persists as soon as I open firefox.
My only major extension which is active on all tabs would be sideberry (which also puts tabs to sleep, releasing their memory, when they are left inactive for too long)
Any idea how to fix this?</x:v>
      </x:c>
      <x:c r="E56" s="13" t="str">
        <x:v>[1:OP] I think reddit ate my "help" flair when I added images, not sure why it's not there
[2:reply] Oh glad to know I'm not the only one, as I was seeing people complaining only about UI decisions and not Firefox constantly crashing I thought I was alone.
As I could not even open a window unless it broke my computer, I went to uninstall, it suggested me the repair option and…
[3:OP] Could you share the steps of the repair option?</x:v>
      </x:c>
      <x:c r="F56" s="13" t="str">
        <x:v>title_body_comments</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https://reddit.com/r/firefox/comments/1wurhjf/firefox_not_responding/</x:v>
      </x:c>
    </x:row>
    <x:row r="57" ht="60" customHeight="1">
      <x:c r="A57" s="13" t="str">
        <x:v>B16-056</x:v>
      </x:c>
      <x:c r="B57" s="13" t="str">
        <x:v>applehelp</x:v>
      </x:c>
      <x:c r="C57" s="13" t="str">
        <x:v>my app limits are glitching and graying my apps, before ive even used them</x:v>
      </x:c>
      <x:c r="D57" s="13" t="str">
        <x:v>so my phone has been doing this for a few months now. i will wake up, go on pinterest for a minute, and my screentime limit pops up way early. ill restart my phone and it goes away. this happens with many apps  that are kind of essential (like google) which is the main problem. usually, a few months ago, it was maybe once a week or so, but i’d restart my phone and it’d be all good. now, for about a month, it’s more than twice a day. it’s not a big deal in the grand scheme, but its very, VERY annoying to have to deal with. sometimes i have to restart my phone twice because i didn’t leave it off long enough which is annoying. i know it’s probably an iOS bug, but i have an iPhone 12, and very low storage, and i can’t afford to download the update because it requires so much of my 64 G (most of them taken up by iOS, how greedy can you get?? 😭). i’m also worried that if i get the new iOS update it won’t fix the issue and then i’ve wasted space updating. any ideas? im open to literally any POSSIBLE solution.
edit: its already done it twice before 8am. 😭</x:v>
      </x:c>
      <x:c r="E57" s="13" t="str">
        <x:v>[1:reply] If you want to update but do not have the local storage necessary for doing it wirelessly, you can update through a Mac or PC.
[2:OP] thank you!!</x:v>
      </x:c>
      <x:c r="F57" s="13" t="str">
        <x:v>title_body_comments</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https://reddit.com/r/applehelp/comments/1vx1mbc/my_app_limits_are_glitching_and_graying_my_apps/</x:v>
      </x:c>
    </x:row>
    <x:row r="58" ht="60" customHeight="1">
      <x:c r="A58" s="13" t="str">
        <x:v>B16-057</x:v>
      </x:c>
      <x:c r="B58" s="13" t="str">
        <x:v>Fedora</x:v>
      </x:c>
      <x:c r="C58" s="13" t="str">
        <x:v>broadcom wifi not working on fedora kde, driver issue?</x:v>
      </x:c>
      <x:c r="D58" s="13" t="str">
        <x:v>I switched to Fedora 40 KDE on my Asus laptop and now my wifi isn't showing up at all, only wired connection" as an option in NetworkManager
Ran lspci | grep -i network and it shows a Broadcom BCM43142. Already did dnf update -y, enabled RPM Fusion free/nonfree, and tried installing akmod-wl and broadcom-wl, but got an error during the akmod build I couldn't figure out. Checked rfkill list, nothing's blocked. ip link doesn't show a wlan interface either, just lo and the ethernet one.</x:v>
      </x:c>
      <x:c r="E58" s="13" t="str">
        <x:v>[1:reply] Broadcom cards are just known for being a headache on linux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I've found Gemini a great assistant to resolve this. I described the issue and loaded relevant screenshots. Gemini replied with terminal commands. Sometimes takes a while but always get there so far.
[4:reply] sudo dnf install broadcom-wl
[5:reply] 40??
I think you mean 44?</x:v>
      </x:c>
      <x:c r="F58" s="13" t="str">
        <x:v>title_body_comments</x:v>
      </x:c>
      <x:c r="G58" s="14" t="str">
        <x:v>yes</x:v>
      </x:c>
      <x:c r="H58" s="14" t="str">
        <x:v>no</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https://reddit.com/r/Fedora/comments/1vuuvwp/broadcom_wifi_not_working_on_fedora_kde_driver/</x:v>
      </x:c>
    </x:row>
    <x:row r="59" ht="60" customHeight="1">
      <x:c r="A59" s="13" t="str">
        <x:v>B16-058</x:v>
      </x:c>
      <x:c r="B59" s="13" t="str">
        <x:v>linuxquestions</x:v>
      </x:c>
      <x:c r="C59" s="13" t="str">
        <x:v>Newly installed fedora logging into black screen</x:v>
      </x:c>
      <x:c r="D59" s="13" t="str">
        <x:v>Hello! I need some help with my laptop.
OS: Fedora workstation 43, kde plasma;
Laptop – asus zenbook 14
upd: i realised that i misses out on some important hardware info thanks to a comment. So, the laptop is asus zenbook 14 UM3402Y, it has an AMD Ryzen 7 CPU and an AMD Radeon GPU
I had fedora 42 on this laptop before, and it worked completely fine untill i decided to mess around a bit and broke my system to the point where i simply couldn't update it to the newer version or install any updates in general.
I didn't really have the time to do something about this these past months, and it wasn't urgent since everything else was working completely fine. But now that i finished my big projects, i decided that the easiest way to handle the problem would be to just back up my files and reinstall fedora. 
After installing the OS, moving my files from the hard drive to the laptop and installing a couple of apps from discover, i started personalising my desktop. The first problem i encountered was the fact that my panel spacers just wouldn't load, they showed up as a basic widget icon. Then, i thought that i should just install the 1k+ updates that were showing up, but discover just wouldn't start for some reason. Mind you, this is the exact thing that made me reinstall the OS in the first place.
After all of that, i thought that it would be a good idea to restart the laptop, and now i'm stuck with this.
The thing is, the laptop does actually start, but it just shows a black screen. I can turn my keyboard lights on and off, and the little white light on the side also indicates that the laptop is running... kind of?
Now, there is this weird thing in bios too, cause there used to be three boot options, and the one that is missing (i do not remember the name it had) is actually the one i put as the first in the list when installing the OS.
I tried looking this problem up on forums, and used the remove rhgb workaround, but it didnt really help, now instead of just a black screen i got a black screen with a single underscore on the top left
I have no idea what i did wrong and what to do now. Any advice is highly apreciated, please help 😭😭</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revise</x:v>
      </x:c>
      <x:c r="M59" s="15" t="str">
        <x:v>yes</x:v>
      </x:c>
      <x:c r="N59" s="15" t="str">
        <x:v>no</x:v>
      </x:c>
      <x:c r="O59" s="15" t="str">
        <x:v>technical_troubleshooting</x:v>
      </x:c>
      <x:c r="P59" s="15" t="str">
        <x:v>The new Fedora installation boots to black after the writer rebuilt a previously broken system, with no release change tied to it.</x:v>
      </x:c>
      <x:c r="Q59" s="15" t="str"/>
      <x:c r="R59" s="13" t="str">
        <x:v>https://reddit.com/r/linuxquestions/comments/1s03ghm/newly_installed_fedora_logging_into_black_screen/</x:v>
      </x:c>
    </x:row>
    <x:row r="60" ht="60" customHeight="1">
      <x:c r="A60" s="13" t="str">
        <x:v>B16-059</x:v>
      </x:c>
      <x:c r="B60" s="13" t="str">
        <x:v>linux</x:v>
      </x:c>
      <x:c r="C60" s="13" t="str">
        <x:v>Finally updated my kernel today</x:v>
      </x:c>
      <x:c r="D60" s="13" t="str">
        <x:v>got around to updating my kernel today. Everything seems to be running smoothly so far,Went a lot smoother than I expected.On mint I've been dealing with a weird keyboard and mouse issue for quite a while and tried a bunch of different fixes with no luck.But switching to zorin solved the issue for now.</x:v>
      </x:c>
      <x:c r="E60" s="13" t="str">
        <x:v>[1:reply] Welcome to 7.X</x:v>
      </x:c>
      <x:c r="F60" s="13" t="str">
        <x:v>title_body_comments</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revise</x:v>
      </x:c>
      <x:c r="M60" s="15" t="str">
        <x:v>yes</x:v>
      </x:c>
      <x:c r="N60" s="15" t="str">
        <x:v>yes</x:v>
      </x:c>
      <x:c r="O60" s="15" t="str">
        <x:v>other</x:v>
      </x:c>
      <x:c r="P60" s="15" t="str">
        <x:v>The writer shares that a kernel update went smoothly and mentions an older input problem now solved by changing distributions.</x:v>
      </x:c>
      <x:c r="Q60" s="15" t="str"/>
      <x:c r="R60" s="13" t="str">
        <x:v>https://reddit.com/r/linux/comments/1u66nem/finally_updated_my_kernel_today/</x:v>
      </x:c>
    </x:row>
    <x:row r="61" ht="60" customHeight="1">
      <x:c r="A61" s="13" t="str">
        <x:v>B16-060</x:v>
      </x:c>
      <x:c r="B61" s="13" t="str">
        <x:v>chrome</x:v>
      </x:c>
      <x:c r="C61" s="13" t="str">
        <x:v>Grey screen when opening tab page</x:v>
      </x:c>
      <x:c r="D61" s="13" t="str">
        <x:v>Hi, for the past few days when I open the tab page in chrome mobile, it shows me this grey screen for a second before it loads my tabs. I noticed it started doing this after an update, there was another one after that that I thought would fix it but it didn't. Anyone else having this problem?</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https://reddit.com/r/chrome/comments/1t0j5fp/grey_screen_when_opening_tab_page/</x:v>
      </x:c>
    </x:row>
    <x:row r="62" ht="60" customHeight="1">
      <x:c r="A62" s="13" t="str">
        <x:v>B16-061</x:v>
      </x:c>
      <x:c r="B62" s="13" t="str">
        <x:v>software</x:v>
      </x:c>
      <x:c r="C62" s="13" t="str">
        <x:v>AutoRewarder v3.2 is here! Now with Multi-Account Support, Mobile Point Collection, and a Brand New UI.</x:v>
      </x:c>
      <x:c r="D62" s="13" t="str">
        <x:v>Hi everyone!
First, thank you for the continued support on the previous releases. **AutoRewarder** already has **+700 downloads** and **+100 stars** on GitHub
Today I'm excited to share **AutoRewarder v3.2**. While the last update focused on background automation, this version is a massive step forward in scalability and user experience. You can now seamlessly manage multiple accounts and farm mobile points, all wrapped in a new interface.
**What’s new in v3.2:**
* **Multi-Account Support:** Added a Guided First Setup with dedicated Edge profiles for each account.
* **Brand New UI:** A completely redesigned, modern interface. *(A huge thanks to JeromeM for the new UI and massive help.)*
* **Mobile point collection:** The bot can now perform searches for mobile point collection alongside PC searches.
* **Per-account scheduling &amp;amp; history:** You can now set schedules per account and view clear date/time/query/status tracking in the new History window.
* **Update notifications:** The live log now surfaces GitHub release updates with direct download links so you never miss a new version.
* **Expanded Documentation:** Added step-by-step multi-account sign-in screenshots, improved troubleshooting, and clarified runtime data locations for Windows and Linux.
* **Fixes:** Added resilient recovery for corrupted settings or history files.
The project remains 100% open source.
**More info, screenshots, demo and code on GitHub:** [https://github.com/safarsin/AutoRewarder](https://github.com/safarsin/AutoRewarder)
*(Note: If you plan to set up multiple profiles, I highly recommend checking out the Multiple Accounts section in the User Guide)*
I'd love to hear your feedback, bug reports, or ideas for the next updates!</x:v>
      </x:c>
      <x:c r="E62" s="13" t="str"/>
      <x:c r="F62" s="13" t="str">
        <x:v>title_and_body</x:v>
      </x:c>
      <x:c r="G62" s="14" t="str">
        <x:v>yes</x:v>
      </x:c>
      <x:c r="H62" s="14" t="str">
        <x:v>yes</x:v>
      </x:c>
      <x:c r="I62" s="14" t="str">
        <x:v>other</x:v>
      </x:c>
      <x:c r="J62" s="14" t="str">
        <x:v>medium</x:v>
      </x:c>
      <x:c r="K62" s="14" t="str">
        <x:v>The post appears to discuss software without a clear troubleshooting or chiefly critical purpose.</x:v>
      </x:c>
      <x:c r="L62" s="15" t="str">
        <x:v>accept</x:v>
      </x:c>
      <x:c r="M62" s="15"/>
      <x:c r="N62" s="15"/>
      <x:c r="O62" s="15"/>
      <x:c r="P62" s="15"/>
      <x:c r="Q62" s="15" t="str"/>
      <x:c r="R62" s="13" t="str">
        <x:v>https://reddit.com/r/software/comments/1t0wme9/autorewarder_v32_is_here_now_with_multiaccount/</x:v>
      </x:c>
    </x:row>
    <x:row r="63" ht="60" customHeight="1">
      <x:c r="A63" s="13" t="str">
        <x:v>B16-062</x:v>
      </x:c>
      <x:c r="B63" s="13" t="str">
        <x:v>homeassistant</x:v>
      </x:c>
      <x:c r="C63" s="13" t="str">
        <x:v>File Editor: No more blinding white sidebars! I developed the new native Dark Mode.</x:v>
      </x:c>
      <x:c r="D63" s="13" t="str">
        <x:v>I got tired of the 'flashbang' effect every time I opened the File Editor at night, so I decided to fix it. The latest update (v6.0.0) includes my contribution for a full UI Dark Mode. If you like it and want to support a fellow dev, here's my link: buymeacoffee.com/mallewski. Would be a great motivation for future refinements.  
Enjoy the dark side! 🌙
Let me hear what you think.</x:v>
      </x:c>
      <x:c r="E63" s="13" t="str"/>
      <x:c r="F63" s="13" t="str">
        <x:v>title_and_body</x:v>
      </x:c>
      <x:c r="G63" s="14" t="str">
        <x:v>yes</x:v>
      </x:c>
      <x:c r="H63" s="14" t="str">
        <x:v>yes</x:v>
      </x:c>
      <x:c r="I63" s="14" t="str">
        <x:v>other</x:v>
      </x:c>
      <x:c r="J63" s="14" t="str">
        <x:v>low</x:v>
      </x:c>
      <x:c r="K63" s="14" t="str">
        <x:v>The post appears to discuss software without a clear troubleshooting or chiefly critical purpose.</x:v>
      </x:c>
      <x:c r="L63" s="15" t="str">
        <x:v>accept</x:v>
      </x:c>
      <x:c r="M63" s="15"/>
      <x:c r="N63" s="15"/>
      <x:c r="O63" s="15"/>
      <x:c r="P63" s="15"/>
      <x:c r="Q63" s="15" t="str"/>
      <x:c r="R63" s="13" t="str">
        <x:v>https://reddit.com/r/homeassistant/comments/1sgnpxf/file_editor_no_more_blinding_white_sidebars_i/</x:v>
      </x:c>
    </x:row>
    <x:row r="64" ht="60" customHeight="1">
      <x:c r="A64" s="13" t="str">
        <x:v>B16-063</x:v>
      </x:c>
      <x:c r="B64" s="13" t="str">
        <x:v>homeassistant</x:v>
      </x:c>
      <x:c r="C64" s="13" t="str">
        <x:v>Zigbee2mqtt issue</x:v>
      </x:c>
      <x:c r="D64" s="13" t="str">
        <x:v>I was at Ikea yesterday and they had Strybar remotes on "sale" about $8 each so I thought I would buy a few. When I got home I went to pair them with HA and they would not then I remembered there was an issue with ZHA. So I have been wanting to migrate to Z2M for a while but have not had the time and after reading that the best way to get the remotes into HA was Z2M I decided to disconnect my 10 ZHA devices and setup Z2M. Now Z2M shows running but when I try to go to the UI all I get is a "502: Bad Gateway" error. The log shows good and I just updated to HA 2026.6.3 this morning on my HA Blue. Any help would be great so I can get my lights back to working automatically. Thanks in Advance!
EDIT: It's about 90 minutes later, and I decided to install mosquitto on to HA, I figure I will only use this MQTT broker for Z2M and I am still getting the 502 error.</x:v>
      </x:c>
      <x:c r="E64" s="13" t="str">
        <x:v>[1:reply] Just ran into this same 502 error when I migrated last month - usually means the mosquitto broker isn't playing nice with Z2M. Check if your MQTT broker is actually running and accessible, then verify the connection settings in your Z2M config match exactly what mosquitto expects
[2:OP] Sensitive-Match1911 First Thanks for the reply. I have checked my broker, which is on a different box than HA, and it is working properly I double checked my credentials using an app on my phone, and they match the ones I used in Z2M, the only thing I am not sure how to check is…</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revise</x:v>
      </x:c>
      <x:c r="M64" s="15" t="str">
        <x:v>yes</x:v>
      </x:c>
      <x:c r="N64" s="15" t="str">
        <x:v>no</x:v>
      </x:c>
      <x:c r="O64" s="15" t="str">
        <x:v>technical_troubleshooting</x:v>
      </x:c>
      <x:c r="P64" s="15" t="str">
        <x:v>The Zigbee pairing and migration issue followed buying new remotes, not a software update.</x:v>
      </x:c>
      <x:c r="Q64" s="15" t="str"/>
      <x:c r="R64" s="13" t="str">
        <x:v>https://reddit.com/r/homeassistant/comments/1u4pt20/zigbee2mqtt_issue/</x:v>
      </x:c>
    </x:row>
    <x:row r="65" ht="60" customHeight="1">
      <x:c r="A65" s="13" t="str">
        <x:v>B16-064</x:v>
      </x:c>
      <x:c r="B65" s="13" t="str">
        <x:v>comfyui</x:v>
      </x:c>
      <x:c r="C65" s="13" t="str">
        <x:v>Having trouble generating images using ComfyUI with zluda on amd and Windows</x:v>
      </x:c>
      <x:c r="D65" s="13" t="str">
        <x:v>Hi, I'm a first time Comfy enjoyer and finally got it to open without problems on my RX 6800xt and Windows. I used this repo [https://github.com/patientx/ComfyUI-Zluda](https://github.com/patientx/ComfyUI-Zluda)
Turns out I'm kinda lost with the workflow and nodes. I was having problems using the base custom workflow for sdxl provided by the platform itself, having to disable custom nodes.  
Now I'm using a random workflow from OpenArt.  
I tried both w/o refiner, but I don't even know whats the refiner node for, and when (if) should I use. Anyways, everytime I tried generating images, I got a black image, I'm not sure how to fix that.
My cmd was:  
HIP\_PATH = C:\\Program Files\\AMD\\ROCm\\6.2\\
HIP\_PATH\_57 = C:\\Program Files\\AMD\\ROCm\\5.7\\
HIP\_PATH\_62 = C:\\Program Files\\AMD\\ROCm\\6.2\\
\[INFO\] Detected Visual Studio Build Tools version: 18.0.2
\[INFO\] Detected Git version: 2.47.1.windows.1
\[INFO\] ComfyUI-Zluda current path: E:\\ComfyUI-Zluda\\
\[INFO\] ComfyUI-Zluda current version: 2025-11-25 14:05:26 hash: de43f7b3 branch: master
\[INFO\] Checking and updating to a new version if possible...
\[INFO\] Already up to date.
\[INFO\] AMD Software version: 25.11.1
\[INFO\] ZLUDA version: 3.9.5 \[nightly build\]
\[INFO\] Launching application via ZLUDA...
Checkpoint files will always be loaded safely.
%%% \[backported\] imported triton knobs
  ::  Checking package versions...
Found pydantic: 2.12.4, pydantic-settings: 2.12.0
  ::  Pydantic packages are compatible, skipping reinstall
Installed version of comfyui-frontend-package: 1.30.6
Installed version of comfyui-workflow-templates: 0.7.9
Installed version of av: 16.0.1
Installed version of comfyui-embedded-docs: 0.3.1
  ::  Package version check complete.
  ::  ------------------------ ZLUDA -----------------------  ::
  ::  Auto-detecting AMD GPU architecture for Triton...
  ::  Detected GPU via Windows registry: AMD Radeon RX 6800 XT
  ::  Set TRITON\_OVERRIDE\_ARCH=gfx1030
  ::  Triton core imported successfully
  ::  Detected Triton version: 3.4.0
  ::  Enabled cuDNN
  ::  Running Triton kernel test...
%%% \[info\] triton/runtime/build/platform\_key: AMD64,Windows,64bit,WindowsPE
  ::  Triton kernel test passed successfully
  ::  Triton initialized successfully
  ::  Patching ONNX Runtime for ZLUDA — disabling CUDA EP.
  ::  Using ZLUDA with device: AMD Radeon RX 6800 XT \[ZLUDA\]
  ::  Applying core ZLUDA patches...
  ::  Initializing Triton optimizations
  ::  Configuring Triton device properties...
  ::  Triton device properties configured
  ::  Flash attention components found
  ::  AMD flash attention enabled successfully
  ::  Configuring PyTorch backends...
  ::  Disabled CUDA flash attention
  ::  Enabled math attention fallback
  ::  ZLUDA initialization complete
  ::  ------------------------ ZLUDA -----------------------  ::
Total VRAM 16368 MB, total RAM 32678 MB
pytorch version: 2.7.0+cu118
Set vram state to: NORMAL\_VRAM
Device: cuda:0 AMD Radeon RX 6800 XT \[ZLUDA\] : native
Enabled pinned memory 14705.0
Using sub quadratic optimization for attention, if you have memory or speed issues try using: --use-split-cross-attention
Python version: 3.11.9 (tags/v3.11.9:de54cf5, Apr  2 2024, 10:12:12) \[MSC v.1938 64 bit (AMD64)\]
ComfyUI version: 0.3.71
ComfyUI frontend version: 1.30.6
\[Prompt Server\] web root: E:\\ComfyUI-Zluda\\venv\\Lib\\site-packages\\comfyui\_frontend\_package\\static
Total VRAM 16368 MB, total RAM 32678 MB
pytorch version: 2.7.0+cu118
Set vram state to: NORMAL\_VRAM
Device: cuda:0 AMD Radeon RX 6800 XT \[ZLUDA\] : native
Enabled pinned memory 14705.0
Skipping loading of custom nodes
Context impl SQLiteImpl.
Will assume non-transactional DDL.
No target revision found.
Starting server
To see the GUI go to: [http://127.0.0.1:8188](http://127.0.0.1:8188)
got prompt
model weight dtype torch.float16, manual cast: None
model\_type EPS
Using split attention in VAE
Using split attention in VAE
VAE load device: cuda:0, offload device: cpu, dtype: torch.float32
Requested to load SDXLClipModel
loaded completely; 95367431640625005117571072.00 MB usable, 1560.80 MB loaded, full load: True
CLIP/text encoder model load device: cuda:0, offload device: cpu, current: cuda:0, dtype: torch.float16
Requested to load SDXL
loaded completely; 11503.12 MB usable, 4897.05 MB loaded, full load: True
100%|██████████████████████████████████████████████████████████████████████████████████| 25/25 \[00:33&amp;lt;00:00,  1.34s/it\]
Requested to load AutoencoderKL
loaded partially: 418.18 MB loaded, lowvram patches: 0
loaded completely; 361.69 MB usable, 319.11 MB loaded, full load: True
E:\\ComfyUI-Zluda\\nodes.py:1594: RuntimeWarning: invalid value encountered in cast
  img = Image.fromarray(np.clip(i, 0, 255).astype(np.uint8))
Prompt executed in 48.95 seconds
got prompt
100%|██████████████████████████████████████████████████████████████████████████████████| 25/25 \[01:49&amp;lt;00:00,  4.38s/it\]
Prompt executed in 111.20 seconds
got prompt
Prompt executed in 0.00 seconds
got prompt
Prompt executed in 0.00 seconds
got prompt
loaded completely; 8346.05 MB usable, 1560.80 MB loaded, full load: True
100%|██████████████████████████████████████████████████████████████████████████████████| 25/25 \[00:29&amp;lt;00:00,  1.17s/it\]
loaded partially: 443.20 MB loaded, lowvram patches: 0
Prompt executed in 54.01 seconds
got prompt
100%|██████████████████████████████████████████████████████████████████████████████████| 25/25 \[01:15&amp;lt;00:00,  3.04s/it\]
Prompt executed in 77.60 seconds
got prompt
Using split attention in VAE
Using split attention in VAE
VAE load device: cuda:0, offload device: cpu, dtype: torch.float32
loaded completely; 8346.05 MB usable, 1560.80 MB loaded, full load: True
Compilation is in progress. Please wait...
  0%|                                                                                           | 0/25 \[00:00&amp;lt;?, ?it/s\]E:\\ComfyUI-Zluda\\venv\\Lib\\site-packages\\torchsde\\\_brownian\\brownian\_interval.py:608: UserWarning: Should have tb&amp;lt;=t1 but got tb=14.614640235900879 and t1=14.61464.
  warnings.warn(f"Should have {tb\_name}&amp;lt;=t1 but got {tb\_name}={tb} and t1={self.\_end}.")
100%|██████████████████████████████████████████████████████████████████████████████████| 25/25 \[00:29&amp;lt;00:00,  1.20s/it\]
  0%|                                                                                            | 0/5 \[00:00&amp;lt;?, ?it/s\]E:\\ComfyUI-Zluda\\venv\\Lib\\site-packages\\torchsde\\\_brownian\\brownian\_interval.py:608: UserWarning: Should have tb&amp;lt;=t1 but got tb=0.10288411378860474 and t1=0.102884.
  warnings.warn(f"Should have {tb\_name}&amp;lt;=t1 but got {tb\_name}={tb} and t1={self.\_end}.")
100%|████████████████████████████████████████████████████████████████████████████████████| 5/5 \[00:05&amp;lt;00:00,  1.19s/it\]
Requested to load AutoencoderKL
loaded partially: 418.18 MB loaded, lowvram patches: 0
loaded completely; 348.98 MB usable, 319.11 MB loaded, full load: True
Prompt executed in 125.47 seconds
\_\_\_\_\_\_\_\_\_\_\_\_\_\_\_\_\_\_\_\_\_\_\_\_\_\_\_\_\_\_\_\_\_\_\_\_\_\_\_\_\_\_\_\_\_\_\_\_\_\_\_\_\_\_\_\_\_\_\_\_
I'm using these:
 set "COMMANDLINE\_ARGS=--auto-launch --use-quad-cross-attention --reserve-vram 0.9 --disable-all-custom-nodes --fp32-vae"
Had to use --disable-all-custom-nodes cause apparently you can get errors while running with it enabled (and after I disabled it, some TRITON recognition errors got fixed);  
I'm using --fp32-vae cause I got some VAE errors and searched in some AI chatbots and got this resolution
Since I'cant upload the whole workflow, here is the link: [https://openart.ai/workflows/openart/-/Q6n55PcgIumjDRoPmPHX](https://openart.ai/workflows/openart/-/Q6n55PcgIumjDRoPmPHX)
I'm trying to generate some 2d anime style images while using waiNSFWIllustrious\_v120.safetensors model  
After oploading the worflow, I just changed the model on both nodes and the prompt
Here are some info about the current state of it:
https://preview.redd.it/zloesiqg9f3g1.png?width=1775&amp;amp;format=png&amp;amp;auto=webp&amp;amp;s=3fa33f768a5ee250db4d05ca2127546212aed15b
Can someone help me?</x:v>
      </x:c>
      <x:c r="E65" s="13" t="str"/>
      <x:c r="F65" s="13" t="str">
        <x:v>title_and_body</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revise</x:v>
      </x:c>
      <x:c r="M65" s="15" t="str">
        <x:v>yes</x:v>
      </x:c>
      <x:c r="N65" s="15" t="str">
        <x:v>no</x:v>
      </x:c>
      <x:c r="O65" s="15" t="str">
        <x:v>technical_troubleshooting</x:v>
      </x:c>
      <x:c r="P65" s="15" t="str">
        <x:v>The first-time ComfyUI workflow setup fails, with no version change linked to the problem.</x:v>
      </x:c>
      <x:c r="Q65" s="15" t="str"/>
      <x:c r="R65" s="13" t="str">
        <x:v>https://reddit.com/r/comfyui/comments/1p6ffz7/having_trouble_generating_images_using_comfyui/</x:v>
      </x:c>
    </x:row>
    <x:row r="66" ht="60" customHeight="1">
      <x:c r="A66" s="13" t="str">
        <x:v>B16-065</x:v>
      </x:c>
      <x:c r="B66" s="13" t="str">
        <x:v>chrome</x:v>
      </x:c>
      <x:c r="C66" s="13" t="str">
        <x:v>My Favorite New Tab Extension Finally Got Updated After So Many Years</x:v>
      </x:c>
      <x:c r="D66" s="13" t="str">
        <x:v>I've been using a new tab extension called Dream Afar since 2017. Every time I opened a new tab, it gave me this brief pause. A small reset before diving into the next thing. In a browser with 47 tabs of chaos, that little moment actually helped me refocus. It made a noticeable difference in how I stay on top of things.
I recommended it to friends. Some of them still use it. But I'd always have to add the caveat: "Yeah, it hasn't been updated in years, so don't expect any new features." Then last week, I opened Chrome and noticed something different. The interface looked... modern? Same vibe, but cleaner. Glass-like widgets. Smooth animations. I thought maybe Chrome broke something.
Nope. It got a complete redesign.
I've been using it for a few days now, and honestly? It feels like an unexpected Christmas gift. That excitement of unwrapping something you didn't even know you wanted, but now can't imagine going without. I find myself opening new tabs just to see the wallpaper change. I keep discovering little details in the interface that make me smile. It's been a while since a simple browser extension made me this genuinely happy, and I couldn't help but share the joy.
**A Few Things I Really Liked**
The core experience is still there—stunning wallpapers that make you actually pause before diving into work. The clock. The search bar. That feeling of "okay, let's do this" instead of immediately getting overwhelmed.
But now there's so much more:
**The wallpaper system got serious.** Since it pulls images from different sources, sometime the problem is that the wallpaper image is too bright to see the white font interface. Now the new version actually analyzes the brightness of each wallpaper and adjusts the text color automatically so everything stays readable. Such a small thing, but it makes a huge difference.
**One-click wallpaper switch.** This sounds minor but it's a life changer for me. If I don't like the current wallpaper, I just click a button and it switches to the next one. No more being stuck with an image I'm not feeling.
**The search bar is way more flexible.** You can easily switch between different search engines now, which is nice. But the part I really like is being able to select multiple engines at once—it opens all of them at the same time. Super useful when I'm comparing results or hunting for something specific.
**The todo list changed my workflow.** They added a todo widget, and it's become my favorite thing. Every time I open a new tab, my tasks are right there staring at me. I used to forget to check my reminder app all the time—now I don't have to remember because it's just always there. It's like having a gentle accountability partner that shows up dozens of times a day.
**The weather widget finally works.** This one's personal. The old weather widget was broken for years—I just gave up on it. Now it actually works, and it's so much better than before. Shows moon phases too, which I didn't know I wanted until I had it.
Anyway, just wanted to share. If you're looking for a small tweak that keeps your tasks visible without adding another app to your workflow, might be worth checking out.
[https://chromewebstore.google.com/detail/dream-afar-ai-new-tab-wit/henmfoppjjkcencpbjaigfahdjlgpegn](https://chromewebstore.google.com/detail/dream-afar-ai-new-tab-wit/henmfoppjjkcencpbjaigfahdjlgpegn)</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revise</x:v>
      </x:c>
      <x:c r="M66" s="15" t="str">
        <x:v>yes</x:v>
      </x:c>
      <x:c r="N66" s="15" t="str">
        <x:v>yes</x:v>
      </x:c>
      <x:c r="O66" s="15" t="str">
        <x:v>other</x:v>
      </x:c>
      <x:c r="P66" s="15" t="str">
        <x:v>The writer celebrates an extension update after years without one.</x:v>
      </x:c>
      <x:c r="Q66" s="15" t="str"/>
      <x:c r="R66" s="13" t="str">
        <x:v>https://reddit.com/r/chrome/comments/1puf7lm/my_favorite_new_tab_extension_finally_got_updated/</x:v>
      </x:c>
    </x:row>
    <x:row r="67" ht="60" customHeight="1">
      <x:c r="A67" s="13" t="str">
        <x:v>B16-066</x:v>
      </x:c>
      <x:c r="B67" s="13" t="str">
        <x:v>ios</x:v>
      </x:c>
      <x:c r="C67" s="13" t="str">
        <x:v>Whatsapp Business app keeps crashing. iPhone 15 Pro running iOS 18</x:v>
      </x:c>
      <x:c r="D67" s="13" t="str">
        <x:v>Been having this issue since 3 days. Whenever i open the whatsapp business app, it freezes and closes. 
Updated the app. Tried offloading the app and downloading again. Tried restarting the phone and nothing seems to work. I can't delete the app since i dont have it backed up on icloud and don't want to lose the chats
I have whatsapp web logged in on my pc and have been using that since the issue started but its very inconvenient as its my primary whatsapl account for work. 
The normal whatsapp seems to work fine, whats the fix and is anyone else having a similar issue?</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revise</x:v>
      </x:c>
      <x:c r="M67" s="15" t="str">
        <x:v>yes</x:v>
      </x:c>
      <x:c r="N67" s="15" t="str">
        <x:v>no</x:v>
      </x:c>
      <x:c r="O67" s="15" t="str">
        <x:v>technical_troubleshooting</x:v>
      </x:c>
      <x:c r="P67" s="15" t="str">
        <x:v>WhatsApp Business was crashing before the writer updated it in an attempt to fix it.</x:v>
      </x:c>
      <x:c r="Q67" s="15" t="str"/>
      <x:c r="R67" s="13" t="str">
        <x:v>https://reddit.com/r/ios/comments/1tf54w0/whatsapp_business_app_keeps_crashing_iphone_15/</x:v>
      </x:c>
    </x:row>
    <x:row r="68" ht="60" customHeight="1">
      <x:c r="A68" s="13" t="str">
        <x:v>B16-067</x:v>
      </x:c>
      <x:c r="B68" s="13" t="str">
        <x:v>applehelp</x:v>
      </x:c>
      <x:c r="C68" s="13" t="str">
        <x:v>Apps I don’t use showing up on my screen time</x:v>
      </x:c>
      <x:c r="D68" s="13" t="str">
        <x:v>I’ve been having issues with the dating app Tinder showing up in my screen time, I don’t use Tinder. It’s not downloaded to my device, nor have I ever used it. This only started after the latest Apple update, iOS 27. Is anyone else having this issue or know how to fix this. I seriously don’t understand what’s going on.</x:v>
      </x:c>
      <x:c r="E68" s="13" t="str">
        <x:v>[1:OP] I have a iPhone 16 plus</x:v>
      </x:c>
      <x:c r="F68" s="13" t="str">
        <x:v>title_body_comments</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https://reddit.com/r/applehelp/comments/1wwkpjo/apps_i_dont_use_showing_up_on_my_screen_time/</x:v>
      </x:c>
    </x:row>
    <x:row r="69" ht="60" customHeight="1">
      <x:c r="A69" s="13" t="str">
        <x:v>B16-068</x:v>
      </x:c>
      <x:c r="B69" s="13" t="str">
        <x:v>applehelp</x:v>
      </x:c>
      <x:c r="C69" s="13" t="str">
        <x:v>MDM problem. Macbook Serial Number is linked to Organizations after full Reset.</x:v>
      </x:c>
      <x:c r="D69" s="13" t="str">
        <x:v>My macbook was used for around 4 years and decided to upgrade and handed this mac down to my wife. I do the erasing and formatting of the whole macbook via Settings. Everything went well until the setup process. When filling up Wireless Connection, a pop-up appears saying that my device is owned by Treeline Bioscience, Inc.
After some research, and they said "don't proceed" since it will have access to the mac and can lock or disable the mac remotely.
This mac is owned by me solely from new, freshly installed, not a second-hand device. I have the receipt on online marketplace when I first bought, but it doesn't have any details on the serial number. In Indonesia there is no such things as Apple Genius Bar, only official retailer whom knowledge is only selling devices.
Is there any workaround around this? How could Apple design something so absurd that can randomly locked any mac because of someone across the globe mistyping a serial number?
https://preview.redd.it/ugxql1m6f12h1.jpg?width=900&amp;amp;format=pjpg&amp;amp;auto=webp&amp;amp;s=a9506e8c1b03edefa018c75f7f356497554681e2</x:v>
      </x:c>
      <x:c r="E69" s="13" t="str"/>
      <x:c r="F69" s="13" t="str">
        <x:v>title_and_body</x:v>
      </x:c>
      <x:c r="G69" s="14" t="str">
        <x:v>yes</x:v>
      </x:c>
      <x:c r="H69" s="14" t="str">
        <x:v>no</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https://reddit.com/r/applehelp/comments/1theayn/mdm_problem_macbook_serial_number_is_linked_to/</x:v>
      </x:c>
    </x:row>
    <x:row r="70" ht="60" customHeight="1">
      <x:c r="A70" s="13" t="str">
        <x:v>B16-069</x:v>
      </x:c>
      <x:c r="B70" s="13" t="str">
        <x:v>firefox</x:v>
      </x:c>
      <x:c r="C70" s="13" t="str">
        <x:v>Move tabs</x:v>
      </x:c>
      <x:c r="D70" s="13" t="str">
        <x:v>After the latest update i can't move my tabs anymore. Everytime if i hold a tab it will do select tab.
How can i fix this?</x:v>
      </x:c>
      <x:c r="E70" s="13" t="str">
        <x:v>[1:reply] &amp;gt;latest update
You mean to 152.0? If so, it *should* still be possible; I can rearrange them, both in list view and grid view.</x:v>
      </x:c>
      <x:c r="F70" s="13" t="str">
        <x:v>title_body_comments</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https://reddit.com/r/firefox/comments/1u9sc8e/move_tabs/</x:v>
      </x:c>
    </x:row>
    <x:row r="71" ht="60" customHeight="1">
      <x:c r="A71" s="13" t="str">
        <x:v>B16-070</x:v>
      </x:c>
      <x:c r="B71" s="13" t="str">
        <x:v>Dell</x:v>
      </x:c>
      <x:c r="C71" s="13" t="str">
        <x:v>Dell display</x:v>
      </x:c>
      <x:c r="D71" s="13" t="str">
        <x:v>I have a Dell Inspiron 5560 i7 11th generation laptop...2 months ago I upgraded it with Samsung 990 pro 1tb ssd because my laptop came with 512gb which was not enough these days...last evening my laptop display flinched a bit like display slided I got scared 😳 i turned it off....few minutes later...i opened it again it got worst... display got worse and last Page reflation remain on home page or next page slightly low 🔅 but clear reflation...i tested all dell provides it came all good...like laptop do it itself test while bóot up...but display is not working properly...in afternoon it got normal when I cleaned a bit with some vaccum cleaner or stuff i don't know but now out of sudden in evening it got worst... Since when I upgraded my ssd my laptop got warmer quickly that might have harmed my laptop...i don't know what should I do...I'm really scared i can't afford a new laptop now.....my earnings depend upon this laptop...help me what to do... anything from my side which I can do...#help me 🥹🥹</x:v>
      </x:c>
      <x:c r="E71" s="13" t="str">
        <x:v>[1:reply] It sounds like the issue could be more like the screen or display cable than the new SSD. As far as the display goes, I would suggest running the LCD self test.
[How to Run LCD BIST Dell Laptop (Official Dell Tech Support) - YouTube](https://www.youtube.com/watch?si=x1KNGwxPPbA…</x:v>
      </x:c>
      <x:c r="F71" s="13" t="str">
        <x:v>title_body_comments</x:v>
      </x:c>
      <x:c r="G71" s="14" t="str">
        <x:v>yes</x:v>
      </x:c>
      <x:c r="H71" s="14" t="str">
        <x:v>no</x:v>
      </x:c>
      <x:c r="I71" s="14" t="str">
        <x:v>technical_troubleshooting</x:v>
      </x:c>
      <x:c r="J71" s="14" t="str">
        <x:v>low</x:v>
      </x:c>
      <x:c r="K71" s="14" t="str">
        <x:v>The post appears to describe a software problem or seek a diagnosis or fix; check its main purpose.</x:v>
      </x:c>
      <x:c r="L71" s="15" t="str">
        <x:v>revise</x:v>
      </x:c>
      <x:c r="M71" s="15" t="str">
        <x:v>no</x:v>
      </x:c>
      <x:c r="N71" s="15" t="str">
        <x:v>no</x:v>
      </x:c>
      <x:c r="O71" s="15" t="str">
        <x:v>na</x:v>
      </x:c>
      <x:c r="P71" s="15" t="str">
        <x:v>The post concerns a failing laptop display after an SSD replacement, with no software cause shown.</x:v>
      </x:c>
      <x:c r="Q71" s="15" t="str"/>
      <x:c r="R71" s="13" t="str">
        <x:v>https://reddit.com/r/Dell/comments/1uqwx73/dell_display/</x:v>
      </x:c>
    </x:row>
    <x:row r="72" ht="60" customHeight="1">
      <x:c r="A72" s="13" t="str">
        <x:v>B16-071</x:v>
      </x:c>
      <x:c r="B72" s="13" t="str">
        <x:v>firefox</x:v>
      </x:c>
      <x:c r="C72" s="13" t="str">
        <x:v>FF Window Doesn't Maintain Size After Update</x:v>
      </x:c>
      <x:c r="D72" s="13" t="str">
        <x:v>Using 151.0.4 on a Win10 desktop PC.
After updating to 151.0.4 the FF window size doesn't remain persistent when exiting and relaunching. 150.0.2 was fine. I tried Troubleshooting Mode and the issue was still present. 
Windows has been shut down and restarted. No change. 
Is anyone else seeing this? Is there a fix? 
Thanks.</x:v>
      </x:c>
      <x:c r="E72" s="13" t="str">
        <x:v>[1:reply] Same version. Just tried it. Closed and opened exactly the same. It is manually sized.
[2:OP] Thanks for taking a look. I'm still scratching my head on this one.</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https://reddit.com/r/firefox/comments/1u43i9w/ff_window_doesnt_maintain_size_after_update/</x:v>
      </x:c>
    </x:row>
    <x:row r="73" ht="60" customHeight="1">
      <x:c r="A73" s="13" t="str">
        <x:v>B16-072</x:v>
      </x:c>
      <x:c r="B73" s="13" t="str">
        <x:v>linuxquestions</x:v>
      </x:c>
      <x:c r="C73" s="13" t="str">
        <x:v>What do I tell him?</x:v>
      </x:c>
      <x:c r="D73" s="13" t="str">
        <x:v>Has anyone here ever installed Linux on a friend or relatives PC only to have them switch it back to Windows without telling you?
I installed Linux on my nephews PC a few months ago. Debian 13. There was one instance where an update changed his default printer on him. I fixed that. Then another update removed his printer altogether. A simple reboot brought it back. I told him to try a reboot after an update if it happens again.
Today he calls me and asks me if I have Microsoft Office... The last time I used MS Office was Office 97... I doubt that'll work on Windows 10 or 11 (I just searched to see if it does. It does work, but it would have to be installed in Windows 95 or 98 compatibility mode. That just sounds like a big ol' headache to me. And obviously it's no longer supported anymore either). Anyway, I told him MS Office won't run on Linux. That's when he told me he took the computer back to the place he bought it from and they reinstalled Windows on it and upgraded the RAM I believe.
But all that said and done, I hate to say it but he's pretty much on his own if something happens to it. I know little about Windows 10 and practically nothing about 11. I can probably navigate it. But solving issues using programs I've never used before or that have changed drastically... I'd be living in Google the whole time looking for a solution. He probably knows more about Windows 10 or 11 than I ever will. I suppose I would try to help him but if I can't find a solution, what do I tell him?
...If ya want my help, you should have stuck with Linux...
EDIT: I forgot to mention, HE asked me to put Linux on his machine for him because I've been using nothing but Linux. He dumped Windows for the same reason everyone else is. I did not force it upon him. I even told him I'd help him with it which I did.</x:v>
      </x:c>
      <x:c r="E73" s="13" t="str">
        <x:v>[1:reply] You can't force Linux on people, it just doesn't work. They have to want it. Linux is freedom but freedom isn't compulsory. 
Don't let the rejection sting ruin your relationship long term haha. If something comes up you can either figure it out or you can't - don't be all "well…
[2:reply] Linux is not for everyone
[3:OP] I guess I should have added that he asked me to put Linux on his machine because he knows I don't use Windows anymore.
[4:reply] OnlyOffice works great as an M$ Office replacement, looks close to it too if you change the UI setting for the one with the colored ribbon. Give bro that and see if it shuts him up.
[5:reply] Just tell him, you're a Linux guy and can't help with Windows problems. Or you'll be the one to perform google searches for him.</x:v>
      </x:c>
      <x:c r="F73" s="13" t="str">
        <x:v>title_body_comments</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revise</x:v>
      </x:c>
      <x:c r="M73" s="15" t="str">
        <x:v>yes</x:v>
      </x:c>
      <x:c r="N73" s="15" t="str">
        <x:v>yes</x:v>
      </x:c>
      <x:c r="O73" s="15" t="str">
        <x:v>other</x:v>
      </x:c>
      <x:c r="P73" s="15" t="str">
        <x:v>The writer asks how to talk with a relative who switched back to Windows, while past printer updates are background anecdotes.</x:v>
      </x:c>
      <x:c r="Q73" s="15" t="str"/>
      <x:c r="R73" s="13" t="str">
        <x:v>https://reddit.com/r/linuxquestions/comments/1u2k5rs/what_do_i_tell_him/</x:v>
      </x:c>
    </x:row>
    <x:row r="74" ht="60" customHeight="1">
      <x:c r="A74" s="13" t="str">
        <x:v>B16-073</x:v>
      </x:c>
      <x:c r="B74" s="13" t="str">
        <x:v>immich</x:v>
      </x:c>
      <x:c r="C74" s="13" t="str">
        <x:v>Updating on Unraid</x:v>
      </x:c>
      <x:c r="D74" s="13" t="str">
        <x:v>I installed immich a while ago with spaceinvaders tutorial. Installation happend with the community apps on unraid. That means I am stuck with Version 1.142.1 and can´t update to a newer version. I really don´t want to miss the new features.
What´s the best way to get the newest version? Is a complete clean installation necessary?</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https://reddit.com/r/immich/comments/1oyjovo/updating_on_unraid/</x:v>
      </x:c>
    </x:row>
    <x:row r="75" ht="60" customHeight="1">
      <x:c r="A75" s="13" t="str">
        <x:v>B16-074</x:v>
      </x:c>
      <x:c r="B75" s="13" t="str">
        <x:v>comfyui</x:v>
      </x:c>
      <x:c r="C75" s="13" t="str">
        <x:v>Live previews broken after updating</x:v>
      </x:c>
      <x:c r="D75" s="13" t="str">
        <x:v>After updating comfyui to the latest version(0.4.0), all live previews from the Ksampler and Wan Moe Ksampler nodes stopped working. Already uninstalled/ rehinstalled Video helper suite and checked all settings refering to live previews and everything is enabled.
Since it happened on both of my pc's at the same time, i'm supposing its a client side problem. Is it working for you guys?</x:v>
      </x:c>
      <x:c r="E75" s="13" t="str"/>
      <x:c r="F75" s="13" t="str">
        <x:v>title_and_body</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accept</x:v>
      </x:c>
      <x:c r="M75" s="15"/>
      <x:c r="N75" s="15"/>
      <x:c r="O75" s="15"/>
      <x:c r="P75" s="15"/>
      <x:c r="Q75" s="15" t="str"/>
      <x:c r="R75" s="13" t="str">
        <x:v>https://reddit.com/r/comfyui/comments/1pj2m1p/live_previews_broken_after_updating/</x:v>
      </x:c>
    </x:row>
    <x:row r="76" ht="60" customHeight="1">
      <x:c r="A76" s="13" t="str">
        <x:v>B16-075</x:v>
      </x:c>
      <x:c r="B76" s="13" t="str">
        <x:v>chrome</x:v>
      </x:c>
      <x:c r="C76" s="13" t="str">
        <x:v>Disable bookmarks tab in the new tab</x:v>
      </x:c>
      <x:c r="D76" s="13" t="str">
        <x:v>Hello. After Chrome was updated to version 148 a bookmarks tab appeared on the New Tab. Pressing Ctrl+Shift+B doesn't work of course, it works only if any website is open (but not the empty new tab).
Disabling chrome://flags/#ntp-simplification-bookmark-bar seems to be obvious solution, but it doesn't work for me.</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https://reddit.com/r/chrome/comments/1t5dqxj/disable_bookmarks_tab_in_the_new_tab/</x:v>
      </x:c>
    </x:row>
    <x:row r="77" ht="60" customHeight="1">
      <x:c r="A77" s="13" t="str">
        <x:v>B16-076</x:v>
      </x:c>
      <x:c r="B77" s="13" t="str">
        <x:v>vscode</x:v>
      </x:c>
      <x:c r="C77" s="13" t="str">
        <x:v>for the love of god, stop using AI to build vscode</x:v>
      </x:c>
      <x:c r="D77" s="13" t="str">
        <x:v>There is absolutely a messed up experience from vscode in the past few months that has started to become so obvious and extremely infuriating.
I just updated vscode, and right now I'm looking at around 200 different syntax colors &amp;amp; with intellisense completely broken.
Actually, it has become so predictable that whenever I get a "Vscode has an update" notification, I start feeling ptsd and I just avoid doing it until my system somehow updates it on its own.
# vscode is an insanely large project, it needs insanely skilled developers. stop pressuring the developers to use AI to deliver faster. it's a professional software, not an AI slop generator</x:v>
      </x:c>
      <x:c r="E77" s="13" t="str"/>
      <x:c r="F77" s="13" t="str">
        <x:v>title_and_body</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revise</x:v>
      </x:c>
      <x:c r="M77" s="15" t="str">
        <x:v>yes</x:v>
      </x:c>
      <x:c r="N77" s="15" t="str">
        <x:v>yes</x:v>
      </x:c>
      <x:c r="O77" s="15" t="str">
        <x:v>general_dissatisfaction</x:v>
      </x:c>
      <x:c r="P77" s="15" t="str">
        <x:v>The post chiefly criticizes VS Code quality after updates, without a clear support request.</x:v>
      </x:c>
      <x:c r="Q77" s="15" t="str"/>
      <x:c r="R77" s="13" t="str">
        <x:v>https://reddit.com/r/vscode/comments/1s8xg08/for_the_love_of_god_stop_using_ai_to_build_vscode/</x:v>
      </x:c>
    </x:row>
    <x:row r="78" ht="60" customHeight="1">
      <x:c r="A78" s="13" t="str">
        <x:v>B16-077</x:v>
      </x:c>
      <x:c r="B78" s="13" t="str">
        <x:v>openclaw</x:v>
      </x:c>
      <x:c r="C78" s="13" t="str">
        <x:v>I spent months building memory for my OpenClaw bot. Then I discovered the flaw</x:v>
      </x:c>
      <x:c r="D78" s="13" t="str">
        <x:v>After seeing an awesome post about the hybrid SQLite + LanceDB setup, I went and built something almost identical. I ran into a problem that approach doesn't actually solve, and it took me an embarrassingly long time to figure out why.
My bot has been running on my home server for about two months. Like most of you, I spent the first few weeks explaining myself to the bot every single session. Same context, same preferences, same project structure, over and over.
I warned you: this is a long post. TLDR at the bottom…
**The Standard Journey (Which You've Probably Already Taken)**
I won't rehash what's been posted here before, the progression from [MEMORY.md](http://MEMORY.md) to vector search is well-documented at this point. I went through it in about two weeks:
**Week 1:** A fat [MEMORY.md](http://MEMORY.md) file loaded on boot. Works until it doesn't scale.
**Week 2:** LanceDB for semantic recall. Suddenly the bot could "remember" old conversations. Felt like magic.
**Week 3:** Realised that factual lookups were terrible with pure vector search. Added SQLite + FTS5 for structured facts. Now I had a proper hybrid system - fast text search for precise facts, vector search for fuzzy semantic queries.
The thing is this architecture *works*. The hybrid approach is genuinely good. I'd recommend it to anyone who wants to understand the fundamentals of agent memory.
But there's a flaw in it that I only discovered after it spectacularly failed on me.
**The Flaw Nobody Talks About**
Here's what happened. The bot and I had been working on a refactoring project for about four days. It knew the whole codebase structure, the decisions we'd made, which modules were off-limits. All of that was sitting in SQLite and LanceDB, getting injected into context at the start of each session.
Then we had a long session, probably six or seven hours. Deep into it, somewhere around message 90 or so, context compaction kicked in. OpenClaw summarised the older conversation to save tokens.
And suddenly the bot forgot everything. Not just the recent stuff. Everything, including the facts that had been injected from memory at session start.
Here's the part that took me a while to understand: **it wasn't a failure of my memory system. It was a fundamental architectural problem.**
Every approach I'd tried, [MEMORY.md](http://MEMORY.md), LanceDB, SQLite, all of them work the same way under the hood. They retrieve facts and inject them into the context window at the start of a session. But once they're in the context window, they're just tokens like everything else. When compaction runs, it summarises or drops them. The memory layer I'd spent three weeks building could be quietly destroyed by OpenClaw's own context management mid-conversation..
The SQLite facts don't disappear from the database. But after compaction, the bot doesn't know to re-query them. It's working from the compressed summary, which may or may not have preserved the key details. In practice, it often doesn't.
This is the distinction between *memory stored in context* and *memory stored outside context*. I'd been building the former without realising it.
**What Actually Solves It**
After enough frustration I went looking for solutions and found the Mem0 plugin for OpenClaw. I was sceptical, I'd built my own system and wasn't keen to replace it - but the architecture is genuinely different.
Mem0 stores memories outside the context window entirely. Not in a file that gets loaded at startup. Not in a vector DB whose results get injected once and then sit in the context. *Outside* it, in an external store that gets queried fresh on every single turn.
*The flow is:*
1. Message comes in
2. Mem0 does a semantic search against your full memory store
3. Relevant memories get injected into that specific turn's context, not the whole session, just that turn
4. After the bot responds, Mem0 extracts anything worth storing and updates the memory store
5. Repeat next turn
Because step 3 happens *every turn*, context compaction doesn't matter. Even if compaction nukes everything from turns 1-80, turn 81 still gets a fresh injection of relevant memories. The bot remembers because the system keeps telling it what to remember, not because it's hoping the summary preserved the right details.
Installation took me about 30 seconds:
`openclaw plugins install @ mem0/openclaw-mem0`
Get an API key and add to openclaw.json:
json
`{ "openclaw-mem0": { "enabled": true, "config": { "apiKey": "${MEM0_API_KEY}", "userId": "your-user-id" } } }`
That's it. Auto-recall and auto-capture are on by default.
For the privacy-conscious (I see you I was also running everything local before this): there's a full self-hosted mode. Ollama for embeddings, Qdrant for vectors, Anthropic or whatever LLM you're running. No Mem0 API key needed:
json
`{ "openclaw-mem0": { "enabled": true, "config": { "mode": "open-source", "userId": "your-user-id", "oss": { "embedder": { "provider": "ollama", "config": { "model": "nomic-embed-text" } }, "vectorStore": { "provider": "qdrant", "config": { "host": "localhost", "port": 6333 } }, "llm": { "provider": "anthropic", "config": { "model": "claude-sonnet-4-20250514" } } } } } }`
Fully local. Your data never leaves your machine.
**Long-term vs. Short-term Memory**
One thing I didn't expect: Mem0 splits memory into two scopes automatically
Long-term memories are user-scoped. Your name, tech stack, project structure, past decisions - these persist across all sessions. You don't configure this; it just classifies facts as it captures them..
Short-term memories are session-scoped. What you're actively debugging, temporary context, where you left off mid-task. These don't pollute your permanent store
Both scopes get searched on every turn, long-term first. In practice this means the bot now has something that feels like actual context continuity rather than session-by-session briefings.
**The Five Memory Tools**
The plugin also gives the bot explicit tools it can use:
* `memory_search` \- semantic queries across everything stored
* `memory_store` \- explicitly save a specific fact
* `memory_list` and `memory_get` \- retrieval
* `memory_forget` \- deletion (GDPR-compliant if you care about that)
The interesting one is `memory_store`. If the bot is mid-task and I say "remember, we decided not to use TypeScript for this module," it can store that directly without waiting for auto-capture. It feels more like working with someone who's actively paying attention.
**Where I Landed**
I'm still running SQLite + FTS5 alongside Mem0, actually. The hybrid architecture from the previous post is still solid for structured local lookups and I like having a local database I can query directly. But I think of it as a different layer now, local reference storage - rather than the core memory system.
The core memory system is Mem0, because it's the only approach I've tried where compaction genuinely doesn't matter.
I'm not affiliated with Mem0 and I'm not being paid to say any of this. I was frustrated, I tried a thing, it solved the problem I had. That's the whole story.
If anyone's built something better, I'd genuinely love to know - drop it in the comments.
**TLDR**
Spent three weeks building a hybrid SQLite + LanceDB memory system for my OpenClaw bot. It worked well until context compaction destroyed the injected memories mid-session. The fundamental problem: any memory that gets loaded into the context window can be summarised or dropped by compaction. The fix is storing memories *outside* the context window and re-injecting relevant ones fresh on every turn. Mem0 does this. 30-second install: `openclaw plugins install @ mem0/openclaw-mem0`.
Self-hosted mode available if you want fully local. Happy to provide more resources in the comments.</x:v>
      </x:c>
      <x:c r="E78" s="13" t="str"/>
      <x:c r="F78" s="13" t="str">
        <x:v>title_and_body</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revise</x:v>
      </x:c>
      <x:c r="M78" s="15" t="str">
        <x:v>yes</x:v>
      </x:c>
      <x:c r="N78" s="15" t="str">
        <x:v>no</x:v>
      </x:c>
      <x:c r="O78" s="15" t="str">
        <x:v>other</x:v>
      </x:c>
      <x:c r="P78" s="15" t="str">
        <x:v>The writer discusses a bot memory design flaw discovered after building a setup, without a release connection.</x:v>
      </x:c>
      <x:c r="Q78" s="15" t="str"/>
      <x:c r="R78" s="13" t="str">
        <x:v>https://reddit.com/r/openclaw/comments/1s8lz7x/i_spent_months_building_memory_for_my_openclaw/</x:v>
      </x:c>
    </x:row>
    <x:row r="79" ht="60" customHeight="1">
      <x:c r="A79" s="13" t="str">
        <x:v>B16-078</x:v>
      </x:c>
      <x:c r="B79" s="13" t="str">
        <x:v>comfyui</x:v>
      </x:c>
      <x:c r="C79" s="13" t="str">
        <x:v>Latest update broke QwenVL?</x:v>
      </x:c>
      <x:c r="D79" s="13" t="str"/>
      <x:c r="E79" s="13" t="str"/>
      <x:c r="F79" s="13" t="str">
        <x:v>title_only</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https://reddit.com/r/comfyui/comments/1qy4dzy/latest_update_broke_qwenvl/</x:v>
      </x:c>
    </x:row>
    <x:row r="80" ht="60" customHeight="1">
      <x:c r="A80" s="13" t="str">
        <x:v>B16-079</x:v>
      </x:c>
      <x:c r="B80" s="13" t="str">
        <x:v>linuxquestions</x:v>
      </x:c>
      <x:c r="C80" s="13" t="str">
        <x:v>Zorin update made me unable to connect to the internet.</x:v>
      </x:c>
      <x:c r="D80" s="13" t="str">
        <x:v>I just updated Zorin through software updater.
After updating, I couldn't connect to the internet. I tried uninstalling my VPN since it has a kill switch, but that didn't help.
Restarting the computer didn't help either.
How can I reconnect to the internet on Zorin?</x:v>
      </x:c>
      <x:c r="E80" s="13" t="str">
        <x:v>[1:reply] Check what updates occurred. Could be a kernel update that causes issues. Best way would be to boot into an older kernel version and check if that resolves the issue. If so, use that kernel until a new kernel update arrives to see if that resolves it. In the bootloader (GRUB) me…
[2:OP] Oof, sorry. Could you please elaborate a bit on how I can use GRUB and what commands I need to use to undo the update? I'm not that skilled, I picked Zorin since I was told it was out-of-the-box and hard to break...</x:v>
      </x:c>
      <x:c r="F80" s="13" t="str">
        <x:v>title_body_comments</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accept</x:v>
      </x:c>
      <x:c r="M80" s="15"/>
      <x:c r="N80" s="15"/>
      <x:c r="O80" s="15"/>
      <x:c r="P80" s="15"/>
      <x:c r="Q80" s="15" t="str"/>
      <x:c r="R80" s="13" t="str">
        <x:v>https://reddit.com/r/linuxquestions/comments/1tmj19o/zorin_update_made_me_unable_to_connect_to_the/</x:v>
      </x:c>
    </x:row>
    <x:row r="81" ht="60" customHeight="1">
      <x:c r="A81" s="13" t="str">
        <x:v>B16-080</x:v>
      </x:c>
      <x:c r="B81" s="13" t="str">
        <x:v>Ubiquiti</x:v>
      </x:c>
      <x:c r="C81" s="13" t="str">
        <x:v>Network Application version mismatch</x:v>
      </x:c>
      <x:c r="D81" s="13" t="str">
        <x:v>I recently updated the Network Application on my CloudKey. All went fine, but I noticed something interesting: the version number at the bottom of the Settings page in the Unifi Network app (iOS) seems to be stuck on the old version. If I go to the Control Plane -&amp;gt; Updates screen, it does show the correct version.
Anybody seen this before?
I already tried restarting the CloudKey and signing out and back in to the Network app.</x:v>
      </x:c>
      <x:c r="E81" s="13" t="str"/>
      <x:c r="F81" s="13" t="str">
        <x:v>title_and_body</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https://reddit.com/r/Ubiquiti/comments/1sdskf5/network_application_version_mismatch/</x:v>
      </x:c>
    </x:row>
    <x:row r="82" ht="60" customHeight="1">
      <x:c r="A82" s="13" t="str">
        <x:v>B16-081</x:v>
      </x:c>
      <x:c r="B82" s="13" t="str">
        <x:v>applehelp</x:v>
      </x:c>
      <x:c r="C82" s="13" t="str">
        <x:v>iPhone 11 Pro issues related to recent upgrade to IOS 26.4.2</x:v>
      </x:c>
      <x:c r="D82" s="13" t="str">
        <x:v>First off, not sure if this is where I should post this, but here I go...
I always update my phone to the latest IOS as well as restart my phone on a weekly basis. After I did the latest update (IOS 26.4.2), I started having the following issues that I've not had before:
1. At least 2-3 times a day, I receive a prompt to log in to my Outlook account.  Note my Outlook account works fine on my laptop.
2. When I try to send photos from my iPhone to my email account, it shows that they are all unsent.  I'm unable to locate these unsent emails and there is no error message.  I'm guess the emails are being sent through Apple email since I do not have the Outlook app downloaded on my phone.  I just use the email that came with the iPhone, because I've never had an issue before.
My steps are that I select the photo &amp;gt; Select the Send to icon &amp;gt; Select the blue mail folder &amp;gt; Type in my address to send to laptop. Then, the email never arrives. When I click on the blue email icon folder on my phone, for a brief second, it shows me how many unsent emails I've sent and disappears.
I did reach out to the Learn Microsoft Support page but have received no feedback.  I can't seem to find any online community help sites anymore like I use to when I had an issue with Microsoft.  So, I thought Reddit has always been helpful and y'all could help steer me in the right direction.</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https://reddit.com/r/applehelp/comments/1t22q8z/iphone_11_pro_issues_related_to_recent_upgrade_to/</x:v>
      </x:c>
    </x:row>
    <x:row r="83" ht="60" customHeight="1">
      <x:c r="A83" s="13" t="str">
        <x:v>B16-082</x:v>
      </x:c>
      <x:c r="B83" s="13" t="str">
        <x:v>sysadmin</x:v>
      </x:c>
      <x:c r="C83" s="13" t="str">
        <x:v>CVE-2026-73570: Zimbra SNMP RCE abused to deploy coin-miner malware</x:v>
      </x:c>
      <x:c r="D83" s="13" t="str">
        <x:v># CVE-2026-73570: Zimbra SNMP RCE abused to deploy coin-miner malware
CVE-2026-73570 is a Remote Code Execution issue in Zimbra Collaboration Suite (ZCS), related to SNMP notification/logwatch handling.
In short, an unauthenticated attacker can send a crafted SMTP request and get OS command execution as the `zimbra` user when the vulnerable SNMP/logwatch components are installed and enabled.
According to NVD, the issue affects Zimbra versions before 10.1.20 when SNMP is installed and SNMP notification is enabled. The Hacker News also reported active exploitation against Zimbra servers.
The observed attack chain is usually:
    malicious SMTP request
    -&amp;gt; unsafe SNMP/logwatch handling
    -&amp;gt; command execution as zimbra
    -&amp;gt; malware dropped into /dev/shm
    -&amp;gt; cron persistence added
    -&amp;gt; miner or backdoor keeps respawning
# What is CVE-2026-73570?
CVE-2026-73570 is an OS Command Injection vulnerability in Zimbra Collaboration Suite.
The issue is in the SNMP notification/logwatch flow, where attacker-controlled input is not handled safely before being passed into system-level processing.
The command runs as the `zimbra` user, not `root`. That is still serious because the `zimbra` user controls important Zimbra services, mailbox components, logs, cron jobs and runtime paths.
# When is a Zimbra server at risk?
A server should be checked immediately if:
* It is running Zimbra Collaboration Suite.
* It is not patched to a fixed version.
* `zimbra-snmp` or `zimbra-net-snmp` is installed.
* SNMP is enabled in Zimbra.
* `zmlogswatch` or `zmswatch` is running.
Quick checks:
    su - zimbra -c 'zmcontrol -v'
    dpkg -l | grep -E 'zimbra-snmp|zimbra-net-snmp'
    su - zimbra -c 'zmprov gs $(zmhostname) zimbraServiceEnabled | grep snmp'
    su - zimbra -c 'zmlogswatchctl status'
    su - zimbra -c 'zmswatchctl status'
If you see `zimbraServiceEnabled: snmp` and `zmlogswatch is running`, treat the server as high priority for compromise checks.
# Signs of compromise
In the cases observed, malware was often dropped into `/dev/shm`. This directory is a tmpfs location, writable and easy to miss during a quick investigation.
Check:
    ls -la /dev/shm
    crontab -l -u zimbra
    ps aux | grep -E 'khp|rguard|javab|idle|ksmd' | grep -v grep
Common suspicious files:
    /dev/shm/.khp
    /dev/shm/.khp_ts
    /dev/shm/.rguard
    /dev/shm/idle
    /dev/shm/javab
    /dev/shm/ksmd
A cron entry like this is a strong persistence indicator:
    * * * * * /dev/shm/.khp
# Why does the malware keep coming back?
Deleting files from `/dev/shm` is usually not enough.
The malware can return because:
* The malicious process is still running in memory.
* The `zimbra` crontab runs `/dev/shm/.khp` every minute.
* `.rguard` or `idle` may protect or redeploy the payload.
* SNMP/logwatch is still enabled, so the CVE can be exploited again.
The correct order is:
    stop reinfection source
    -&amp;gt; preserve evidence
    -&amp;gt; kill malware processes
    -&amp;gt; remove malicious cron
    -&amp;gt; quarantine malware files
    -&amp;gt; verify clean state
    -&amp;gt; recover Zimbra services if needed
    -&amp;gt; patch/upgrade Zimbra
# Cleanup procedure
Run the following commands as `root`. Review each command before running it on production.
# Step 1: Stop the reinfection source
    systemctl stop cron
    su - zimbra -c 'zmlogswatchctl stop'
    su - zimbra -c 'zmswatchctl stop'
    su - zimbra -c 'zmprov ms $(zmhostname) -zimbraServiceEnabled snmp'
Disabling SNMP/logwatch is the most important containment step. Do not re-enable these components before Zimbra is patched.
# Step 2: Preserve malware evidence
    mkdir -p /root/incident-zimbra
    cp -a /dev/shm/.khp \
          /dev/shm/.khp_ts \
          /dev/shm/.rguard \
          /dev/shm/idle \
          /dev/shm/javab \
          /dev/shm/ksmd \
          /root/incident-zimbra/ 2&amp;gt;/dev/null
    crontab -l -u zimbra &amp;gt; /root/incident-zimbra/zimbra-cron-before.txt 2&amp;gt;&amp;amp;1
    ps auxf &amp;gt; /root/incident-zimbra/ps-before.txt
    ss -tunap &amp;gt; /root/incident-zimbra/ss-before.txt
    sha256sum /root/incident-zimbra/* &amp;gt; /root/incident-zimbra/sha256.txt 2&amp;gt;/dev/null
# Step 3: Kill malware processes
    pkill -9 -u zimbra -f 'khp|rguard|javab|idle|ksmd'
# Step 4: Remove malicious cron
    crontab -l -u zimbra | grep -v '/dev/shm/.khp' | crontab -u zimbra -
# Step 5: Quarantine malware files
    mkdir -p /root/quarantine-zimbra
    mv /dev/shm/.khp \
       /dev/shm/.khp_ts \
       /dev/shm/.rguard \
       /dev/shm/idle \
       /dev/shm/javab \
       /dev/shm/ksmd \
       /root/quarantine-zimbra/ 2&amp;gt;/dev/null
# Step 6: Start cron again
    systemctl start cron
    systemctl is-active cron
Only start cron. Do not start `zmlogswatch`, `zmswatch` or SNMP before patching Zimbra.
# Verify after cleanup
    ls -la /dev/shm
    crontab -l -u zimbra | grep /dev/shm
    ps aux | grep -E 'khp|rguard|javab|idle|ksmd' | grep -v grep
    su - zimbra -c 'zmprov gs $(zmhostname) zimbraServiceEnabled | grep snmp || echo SNMP_DISABLED'
Expected result:
    /dev/shm is clean
    no cron entry calling /dev/shm/.khp
    no suspicious javab/rguard/idle/khp/ksmd process
    SNMP is disabled
# If Zimbra MySQL or mailbox fails
After malware activity or an unexpected reboot, Zimbra may show:
    mailbox Stopped
    mysql.server is not running
    service webapp Stopped
    zimbra webapp Stopped
    zimbraAdmin webapp Stopped
    zimlet webapp Stopped
Check MySQL and services:
    su - zimbra -c 'zmcontrol status'
    su - zimbra -c 'mysql.server status'
    ss -ltnp | grep 7306
    tail -n 200 /opt/zimbra/log/mysql_error.log
If MySQL is stuck in crash recovery or has a stale socket, back up relevant files first.
# Backup before MySQL recovery
    mkdir -p /root/zimbra-mysql-backup
    cp -a /opt/zimbra/log/mysql_error.log /root/zimbra-mysql-backup/ 2&amp;gt;/dev/null
    cp -a /opt/zimbra/db/data/tc.log /root/zimbra-mysql-backup/ 2&amp;gt;/dev/null
    cp -a /opt/zimbra/data/tmp/mysql/mysql.sock /root/zimbra-mysql-backup/ 2&amp;gt;/dev/null
    cp -a /opt/zimbra/db/data/ibdata1 /root/zimbra-mysql-backup/ 2&amp;gt;/dev/null
    cp -a /opt/zimbra/db/data/ib_logfile* /root/zimbra-mysql-backup/ 2&amp;gt;/dev/null
# Light MySQL recovery
    su - zimbra -c 'zmmailboxdctl stop'
    mv /opt/zimbra/data/tmp/mysql/mysql.sock /root/zimbra-mysql-backup/mysql.sock.bak 2&amp;gt;/dev/null
    mv /opt/zimbra/db/data/tc.log /root/zimbra-mysql-backup/tc.log.bak 2&amp;gt;/dev/null
    su - zimbra -c 'mysql.server start'
    sleep 20
    su - zimbra -c 'mysql.server status'
    su - zimbra -c 'zmmailboxdctl start'
    sleep 40
    su - zimbra -c 'zmcontrol status'
Expected result:
    mysql is running
    mailbox Running
    service webapp Running
    zimbra webapp Running
    zimbraAdmin webapp Running
    zimlet webapp Running
This is not a universal fix. Always check `/opt/zimbra/log/mysql_error.log` first.
# Does this delete mail data?
The malware cleanup steps do not touch mailbox data directly.
Zimbra mail data is usually stored in:
    /opt/zimbra/store/
Zimbra database data is usually stored in:
    /opt/zimbra/db/data/
The MySQL recovery steps touch `tc.log` and `mysql.sock`, so back up first.
# Check for JSP webshells
After handling `/dev/shm`, cron and processes, also check for suspicious JSP files created by the `zimbra` user in recent days.
Important paths include:
    /opt/zimbra/jetty/webapps/
    /opt/zimbra/jetty_base/webapps/
    /tmp/
Unexpected JSP/JSPX files, executable scripts, archives or recently modified web application files may indicate payload staging or webshell deployment.
Check JSP/JSPX files:
    find /opt/zimbra/jetty/webapps -type f \( -name "*.jsp" -o -name "*.jspx" \) -printf '%TY-%Tm-%Td %TH:%TM:%TS %p\n' | sort
If suspicious JSP backdoors are found, preserve evidence first, then quarantine them from both paths:
    /opt/zimbra/jetty/webapps/zimbra/
    /opt/zimbra/jetty_base/webapps/zimbra/
Evidence backup and quarantine:
    TS=$(date +%Y%m%d_%H%M%S)
    INC=/root/incident-zmmail-jsp-webshell-$TS
    QUA=/root/quarantine-zmmail-jsp-webshell-$TS
    mkdir -p "$INC" "$QUA"
    # Save list and hashes
    find /opt/zimbra/jetty/webapps/zimbra /opt/zimbra/jetty_base/webapps/zimbra \
      -xdev -type f \( -iname '*.jsp' -o -iname '*.jspx' \) -mtime -30 \
      -print &amp;gt; "$INC/suspicious-jsp-list.txt"
    xargs -a "$INC/suspicious-jsp-list.txt" sha256sum &amp;gt; "$INC/suspicious-jsp-sha256.txt"
    # Backup samples
    while read f; do
      mkdir -p "$INC/files$(dirname "$f")"
      cp -a "$f" "$INC/files$f"
    done &amp;lt; "$INC/suspicious-jsp-list.txt"
    # Quarantine from webroot
    while read f; do
      mkdir -p "$QUA$(dirname "$f")"
      mv "$f" "$QUA$f"
    done &amp;lt; "$INC/suspicious-jsp-list.txt"
    # Verify
    find /opt/zimbra/jetty/webapps/zimbra /opt/zimbra/jetty_base/webapps/zimbra \
      -xdev -type f \( -iname '*.jsp' -o -iname '*.jspx' \) -mtime -30 -print
Risks:
* If a file is a legitimate custom JSP, removing it may affect a custom webmail function.
* Random file names and content using `exec`, `base64`, AES or command execution are strong webshell indicators.
* This does not affect mailbox data.
* A restart is not always required immediately, but webmail should be verified after quarantine.
# Important note: zmlogswatch/zmswatch may start again
After disabling SNMP/logwatch to mitigate CVE-2026-73570, `zmlogswatch` and `zmswatch` may start again after daily logrotate or after `zmcontrol restart`.
This happens because Zimbra logrotate configs often contain `postrotate` commands that restart `zmlogswatchctl` and `zmswatchctl`. Also, `logger` may still be listed in `zimbraServiceEnabled`.
So after temporary mitigation, check these services periodically, especially after midnight or after restarting Zimbra.
If you need a stronger temporary block before patching, back up the logrotate configs, comment the restart lines, and consider removing `logger` from `zimbraServiceEnabled`.
This can prevent logwatch from starting again and reopening the attack vector, but the Admin Console may lose part of its monitoring/statistics.
# Disable zmlogswatch/zmswatch so they do not auto-start
Warning: disabling `logger`, `zmlogswatch` and `zmswatch` may make the Zimbra Admin Console show logger/monitoring as red, or remove some graphs/statistics.
During the unpatched phase, this is an acceptable temporary trade-off to prevent logwatch from restarting automatically.
After upgrading to a fixed version, restore the configuration from backup and re-enable logger if needed.
# Back up Zimbra logrotate configs
    cp -a /etc/logrotate.d/zimbra /etc/logrotate.d/zimbra.bak.$(date +%F-%H%M%S)
    cp -a /opt/zimbra/conf/zmlogrotate /opt/zimbra/conf/zmlogrotate.bak.$(date +%F-%H%M%S)
Open these two files:
    /etc/logrotate.d/zimbra
    /opt/zimbra/conf/zmlogrotate
Find these lines, often around line 85 and 99:
    su - zimbra -c "/opt/zimbra/bin/zmlogswatchctl restart" &amp;gt; /dev/null 2&amp;gt;&amp;amp;1 || true
    su - zimbra -c "/opt/zimbra/bin/zmswatchctl restart" &amp;gt; /dev/null 2&amp;gt;&amp;amp;1 || true
Comment them:
    # su - zimbra -c "/opt/zimbra/bin/zmlogswatchctl restart" &amp;gt; /dev/null 2&amp;gt;&amp;amp;1 || true
    # su - zimbra -c "/opt/zimbra/bin/zmswatchctl restart" &amp;gt; /dev/null 2&amp;gt;&amp;amp;1 || true
Remove logger from enabled services:
    su - zimbra -c 'zmprov ms $(zmhostname) -zimbraServiceEnabled logger'
Stop current logwatch/swatch processes:
    su - zimbra -c 'zmlogswatchctl stop'
    su - zimbra -c 'zmswatchctl stop'
    su - zimbra -c 'zmlocalconfig -e snmp_notify=no'
Verify:
    su - zimbra -c 'zmlogswatchctl status'
    su - zimbra -c 'zmswatchctl status'
    su - zimbra -c 'zmlocalconfig snmp_notify'
    su - zimbra -c 'zmprov gs $(zmhostname) zimbraServiceEnabled | egrep "logger|snmp" || echo "LOGGER_SNMP_DISABLED"'
Expected result:
    zmlogswatch is not running.
    zmswatch is not running.
    snmp_notify = no
    LOGGER_SNMP_DISABLED
# Re-enable monitoring/logger after patching
Only do this after Zimbra is patched or upgraded.
    su - zimbra -c 'zmprov ms $(zmhostname) +zimbraServiceEnabled logger'
    su - zimbra -c 'zmlogswatchctl start'
    su - zimbra -c 'zmswatchctl start'
If you commented the logrotate files, open them again:
    /etc/logrotate.d/zimbra
    /opt/zimbra/conf/zmlogrotate
Uncomment these lines:
    su - zimbra -c "/opt/zimbra/bin/zmlogswatchctl restart" &amp;gt; /dev/null 2&amp;gt;&amp;amp;1 || true
    su - zimbra -c "/opt/zimbra/bin/zmswatchctl restart" &amp;gt; /dev/null 2&amp;gt;&amp;amp;1 || true
# Re-enable SNMP only after patching
    su - zimbra -c 'zmprov ms $(zmhostname) +zimbraServiceEnabled snmp'
    su - zimbra -c 'zmlocalconfig -e snmp_notify=yes'
    su - zimbra -c 'zmswatchctl start'
Verify after re-enabling:
    su - zimbra -c 'zmcontrol status'
    su - zimbra -c 'zmlogswatchctl status'
    su - zimbra -c 'zmswatchctl status'
    su - zimbra -c 'zmlocalconfig snmp_notify'
    su - zimbra -c 'zmprov gs $(zmhostname) zimbraServiceEnabled | egrep "logger|snmp"'
# Post-cleanup tasks
After the server is running again:
* Keep SNMP/logwatch disabled until patched.
* Monitor `/dev/shm` for 30-60 minutes.
* Monitor the `zimbra` crontab.
* Monitor CPU/load and outbound connections.
* Check the mail queue.
* Patch or upgrade Zimbra to a fixed release.
* Only re-enable SNMP/logwatch after patching and verification.
Check queue:
    /opt/zimbra/common/sbin/postqueue -p | tail -n 40
# Summary workflow
    1. Check /dev/shm, processes and crontab.
    2. Stop cron, zmlogswatch and zmswatch.
    3. Disable SNMP in Zimbra.
    4. Preserve evidence.
    5. Kill malware processes.
    6. Remove malicious cron.
    7. Quarantine malware files.
    8. Start cron again.
    9. Verify that malware does not respawn.
    10. Recover MySQL/mailbox if needed.
    11. Check JSP webshells in Zimbra webapps paths.
    12. Monitor queue and services.
    13. Prevent zmlogswatch/zmswatch from auto-starting before patching.
    14. Patch or upgrade Zimbra.
    15. Re-enable logger/SNMP only after patching and verification.
# References
* NVD: CVE-2026-73570
* The Hacker News: attackers exploit Zimbra SNMP flaw
* Zimbra Security Center
* Zimbra Security Advisories
# Conclusion
CVE-2026-73570 is serious because it can allow remote command execution as the `zimbra` user through SNMP notification/logwatch handling.
In observed incidents, attackers dropped malware into `/dev/shm`, added cron persistence, and ran a miner or backdoor.
The key point is this: do not only delete the malware file. Stop the reinfection path first.
A practical response order is:
    stop cron + SNMP/logwatch
    -&amp;gt; preserve evidence
    -&amp;gt; kill malware
    -&amp;gt; remove malicious cron
    -&amp;gt; quarantine payloads
    -&amp;gt; check JSP webshells
    -&amp;gt; verify clean state
    -&amp;gt; recover Zimbra if needed
    -&amp;gt; block logwatch auto-restart before patching
    -&amp;gt; patch/upgrade Zimbra
Most important: do not re-enable SNMP/logwatch before Zimbra is patched, because that may allow the malware to return.</x:v>
      </x:c>
      <x:c r="E83" s="13" t="str">
        <x:v>[1:reply] I'm honestly thinking if someone puts an open port 25 onto the internet, and leaves it unpatched.. since. checks notes.. July, with no restrictions or intermediations they should just pack the server in a box, and go home.</x:v>
      </x:c>
      <x:c r="F83" s="13" t="str">
        <x:v>title_body_comments</x:v>
      </x:c>
      <x:c r="G83" s="14" t="str">
        <x:v>yes</x:v>
      </x:c>
      <x:c r="H83" s="14" t="str">
        <x:v>yes</x:v>
      </x:c>
      <x:c r="I83" s="14" t="str">
        <x:v>technical_troubleshooting</x:v>
      </x:c>
      <x:c r="J83" s="14" t="str">
        <x:v>low</x:v>
      </x:c>
      <x:c r="K83" s="14" t="str">
        <x:v>The post appears to describe a software problem or seek a diagnosis or fix; check its main purpose.</x:v>
      </x:c>
      <x:c r="L83" s="15" t="str">
        <x:v>revise</x:v>
      </x:c>
      <x:c r="M83" s="15" t="str">
        <x:v>yes</x:v>
      </x:c>
      <x:c r="N83" s="15" t="str">
        <x:v>yes</x:v>
      </x:c>
      <x:c r="O83" s="15" t="str">
        <x:v>other</x:v>
      </x:c>
      <x:c r="P83" s="15" t="str">
        <x:v>The post is news about a security vulnerability in specific Zimbra versions and a fix, not a user's fault report.</x:v>
      </x:c>
      <x:c r="Q83" s="15" t="str"/>
      <x:c r="R83" s="13" t="str">
        <x:v>https://reddit.com/r/sysadmin/comments/1vzmdo0/cve202673570_zimbra_snmp_rce_abused_to_deploy/</x:v>
      </x:c>
    </x:row>
    <x:row r="84" ht="60" customHeight="1">
      <x:c r="A84" s="13" t="str">
        <x:v>B16-083</x:v>
      </x:c>
      <x:c r="B84" s="13" t="str">
        <x:v>Ubuntu</x:v>
      </x:c>
      <x:c r="C84" s="13" t="str">
        <x:v>Clipboard not working after 26.04 update</x:v>
      </x:c>
      <x:c r="D84" s="13" t="str">
        <x:v>Help me out
I updated from 24.04 to 26.04 
Since then the clipboard not working.
I use un-snapd version, like i removed snap manager when i was on 24.04</x:v>
      </x:c>
      <x:c r="E84" s="13" t="str"/>
      <x:c r="F84" s="13" t="str">
        <x:v>title_and_body</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https://reddit.com/r/Ubuntu/comments/1syrci1/clipboard_not_working_after_2604_update/</x:v>
      </x:c>
    </x:row>
    <x:row r="85" ht="60" customHeight="1">
      <x:c r="A85" s="13" t="str">
        <x:v>B16-084</x:v>
      </x:c>
      <x:c r="B85" s="13" t="str">
        <x:v>MicrosoftEdge</x:v>
      </x:c>
      <x:c r="C85" s="13" t="str">
        <x:v>Can't restore tabs after update.</x:v>
      </x:c>
      <x:c r="D85" s="13" t="str">
        <x:v>After my computer had updated recently, I went to go restore the tabs I had open before but the restore tabs button wasn't there. Did anyone else experience this and maybe know how to fix it?</x:v>
      </x:c>
      <x:c r="E85" s="13" t="str"/>
      <x:c r="F85" s="13" t="str">
        <x:v>title_and_body</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https://reddit.com/r/MicrosoftEdge/comments/1pipztc/cant_restore_tabs_after_update/</x:v>
      </x:c>
    </x:row>
    <x:row r="86" ht="60" customHeight="1">
      <x:c r="A86" s="13" t="str">
        <x:v>B16-085</x:v>
      </x:c>
      <x:c r="B86" s="13" t="str">
        <x:v>chrome</x:v>
      </x:c>
      <x:c r="C86" s="13" t="str">
        <x:v>Chrome kept crashing on YouTube, X, and Netflix. Uninstalling Avast fixed it.</x:v>
      </x:c>
      <x:c r="D86" s="13" t="str">
        <x:v>Chrome kept crashing on YouTube, X, and Netflix. Uninstalling Avast fixed it.
For the past few days, Chrome kept crashing whenever I used video-heavy websites like YouTube, X/Twitter, and Netflix.
The errors I kept seeing were:
STATUS\_ACCESS\_VIOLATION
STATUS\_STACK\_BUFFER\_OVERRUN
At first, I thought it was a Chrome issue, so I tried the usual fixes:
\- Cleared cookies and site data
\- Reset Chrome data
\- Reinstalled Chrome
\- Updated my GPU driver
\- Turned off hardware acceleration
\- Tested Incognito mode
\- Tested Guest profile
None of them fully fixed it.
I also tried disabling Avast Web Shield / Web protection and real-time protection, so I assumed Avast was not the problem. But then I noticed that renaming chrome.exe stopped the crashes, which made me suspect that something was hooking into Chrome specifically.
I checked the loaded modules with Process Explorer and found several Avast DLLs loaded into the Chrome process, including hook/script filtering related ones.
After completely uninstalling Avast, the issue disappeared.
So if Chrome keeps crashing on video platforms with STATUS\_ACCESS\_VIOLATION or STATUS\_STACK\_BUFFER\_OVERRUN, and normal Chrome fixes do not work, try fully uninstalling your antivirus instead of only disabling Web Shield.
Disabling Avast features was not enough in my case. Full uninstall fixed it.</x:v>
      </x:c>
      <x:c r="E86" s="13" t="str"/>
      <x:c r="F86" s="13" t="str">
        <x:v>title_and_body</x:v>
      </x:c>
      <x:c r="G86" s="14" t="str">
        <x:v>yes</x:v>
      </x:c>
      <x:c r="H86" s="14" t="str">
        <x:v>no</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https://reddit.com/r/chrome/comments/1tfmavk/chrome_kept_crashing_on_youtube_x_and_netflix/</x:v>
      </x:c>
    </x:row>
    <x:row r="87" ht="60" customHeight="1">
      <x:c r="A87" s="13" t="str">
        <x:v>B16-086</x:v>
      </x:c>
      <x:c r="B87" s="13" t="str">
        <x:v>linuxquestions</x:v>
      </x:c>
      <x:c r="C87" s="13" t="str">
        <x:v>Why is it every time I try to update my drivers, it breaks my system? [Ubuntu, NVIDIA 3080]</x:v>
      </x:c>
      <x:c r="D87" s="13" t="str">
        <x:v>I have been using ubuntu for a good 6 months or so now and one common occurrence I have is that every time I attempt to update my drivers to the latest version using the "Additional Drivers" app, my whole system breaks and I have to revert it.
For example, today I installed nividia-driver-595-open (proprietary, tested), on install and reboot, I could no longer use my keyboard, half of the settings were missing, and the setting to connect to the internet disappeared.
Why is this? Am I updating my drivers incorrectly?</x:v>
      </x:c>
      <x:c r="E87" s="13" t="str"/>
      <x:c r="F87" s="13" t="str">
        <x:v>title_and_body</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https://reddit.com/r/linuxquestions/comments/1t1c6um/why_is_it_every_time_i_try_to_update_my_drivers/</x:v>
      </x:c>
    </x:row>
    <x:row r="88" ht="60" customHeight="1">
      <x:c r="A88" s="13" t="str">
        <x:v>B16-087</x:v>
      </x:c>
      <x:c r="B88" s="13" t="str">
        <x:v>Ubiquiti</x:v>
      </x:c>
      <x:c r="C88" s="13" t="str">
        <x:v>Switched to Ubiquiti, having packet loss/drops</x:v>
      </x:c>
      <x:c r="D88" s="13" t="str">
        <x:v>So I recently invested in a network upgrade from an old router and modem I had to a Netgear CM3000, UCG-Ultra, Lite 8 port, and UAP 7Lite. Set everything up and seemed like no issues occurred. Randomly, I have noticed some latency and packet loss and decided to do a deeper look. Below are logs from /var/log/messages indicating what appears to be the WAN Monitoring internet verification failing against google and cloudflare DNS? Seeing other peoples post, that's my best guess at least. My ISP is Xfinity as well.
I also saw [here about the WAN criteria](https://help.ui.com/hc/en-us/articles/360052548713-WAN-Failover-Load-Balancing-and-Port-Remapping-on-UniFi-Gateways) for dropping the connection:
&amp;gt;To determine if a WAN is online, UniFi performs continuous health checks using three probes:
&amp;gt;\- Ping to ping.ui.com.
&amp;gt;\- DNS resolution of [ui.com](http://ui.com) using Cloudflare (1.1.1.1).
&amp;gt;\- DNS resolution of [ui.com](http://ui.com) using Google (8.8.8.8).
Looks like I am indeed failing 2/3 which makes sense why its marking my WAN as down (as indicated in the logs below):
    2026-03-23T17:46:31-04:00 Cloud-Gateway-Ultra ubios-udapi-server[1325]: wan-failover-monitor-dns: wf-monitor-eth4-2-dns (73.199.x.x-&amp;gt;1.1.1.1) has dns-monitor update: 1.1.1.1:ui.com is down (pol=any loss=100/- lat=0/- jit=0/- !dns_avail=0%)
    2026-03-23T17:46:31-04:00 Cloud-Gateway-Ultra ubios-udapi-server[1325]: wan-failover-monitor-dns: wf-monitor-eth4-3-dns (73.199.x.x-&amp;gt;8.8.8.8) has dns-monitor update: 8.8.8.8:ui.com is down (pol=any loss=100/- lat=0/- jit=0/- !dns_avail=0%)
    2026-03-23T17:46:31-04:00 Cloud-Gateway-Ultra ubios-udapi-server[1325]: wan-failover-interfaces: wf-interface-eth4 (73.199.x.x) is down [UDD____]
    2026-03-23T17:46:32-04:00 Cloud-Gateway-Ultra ubios-udapi-server[1325]: wan-failover-group-base: wf-group-1-single is down [d](eth4)
    2026-03-23T17:46:33-04:00 Cloud-Gateway-Ultra ubios-udapi-server[1325]: wan-failover-monitor-icmp: wf-monitor-eth4-1-icmp (73.199.x.x-&amp;gt;1.1.1.1) has dpinger update: 1.1.1.1 is down (pol=any loss=57/- lat=15228/- jit=4914/- !icmp_state=alarm)
    2026-03-23T17:46:33-04:00 Cloud-Gateway-Ultra ubios-udapi-server[1325]: wan-failover-monitor-icmp: wf-monitor-eth4-1-icmp (73.199.x.x-&amp;gt;8.8.8.8) has dpinger update: 8.8.8.8 is down (pol=any loss=57/- lat=13458/- jit=1839/- !icmp_state=alarm)
    2026-03-23T17:47:02-04:00 Cloud-Gateway-Ultra ubios-udapi-server[1325]: wireguard: Client Wireguard Peer (#1) has got peer &amp;lt;redacted&amp;gt; 149.40.x.x:51820 (via wgclt1 0.0.0.0/0) (&amp;lt;no description&amp;gt;) disconnected
    2026-03-23T17:47:02-04:00 Cloud-Gateway-Ultra ubios-udapi-server[1325]: signal-out-notifier: Sending to NET Signal-EVT_VPN-3: EVT_VPN_ClientDisconnected &amp;lt;redacted&amp;gt; 149.40.x.x:51820 (via wgclt1 0.0.0.0/0) on /vpn/wireguard/clients/1
    2026-03-23T17:47:02-04:00 Cloud-Gateway-Ultra ubios-udapi-server[1325]: wan-failover-interfaces: wf-interfaces-container releases 'wgclt1' as a WAN interface
    2026-03-23T17:47:02-04:00 Cloud-Gateway-Ultra ubios-udapi-server[1325]: wireguard-interface-controller: Setting routes for wgclt1
    2026-03-23T17:47:02-04:00 Cloud-Gateway-Ultra ubios-udapi-server[1325]: wan-failover-monitors: wf-monitor-eth4-1 (73.199.x.x) makes resolver DNSs: 75.75.75.75, 75.75.76.76
    2026-03-23T17:47:02-04:00 Cloud-Gateway-Ultra ubios-udapi-server[1325]: wan-failover-monitors: wf-monitor-eth4-5 (73.199.x.x) makes resolver DNSs: 75.75.75.75, 75.75.76.76
    2026-03-23T17:47:02-04:00 Cloud-Gateway-Ultra ubios-udapi-server[1325]: wan-failover-monitors: wf-monitor-eth4-6 (73.199.x.x) makes resolver DNSs: 75.75.75.75, 75.75.76.76
    2026-03-23T17:47:02-04:00 Cloud-Gateway-Ultra ubios-udapi-server[1325]: wan-failover-monitors: wf-monitor-eth4-4 (73.199.x.x) makes resolver DNSs: 75.75.75.75, 75.75.76.76
    2026-03-23T17:47:02-04:00 Cloud-Gateway-Ultra ubios-udapi-server[1325]: wan-failover-monitors: wf-monitor-eth4-5 (73.199.x.x) could not resolve www.microsoft.com (a): End of file
    2026-03-23T17:47:06-04:00 Cloud-Gateway-Ultra ubios-udapi-server[1325]: wireguard: Client Wireguard Peer (#1) has got peer &amp;lt;redacted&amp;gt; 149.40.x.x:51820 (via wgclt1 0.0.0.0/0) (&amp;lt;no description&amp;gt;) connected
    2026-03-23T17:47:06-04:00 Cloud-Gateway-Ultra ubios-udapi-server[1325]: signal-out-notifier: Sending to NET Signal-EVT_VPN-4: EVT_VPN_ClientConnected &amp;lt;redacted&amp;gt; 149.40.x.x:51820 (via wgclt1 0.0.0.0/0) on /vpn/wireguard/clients/1
    2026-03-23T17:47:06-04:00 Cloud-Gateway-Ultra ubios-udapi-server[1325]: wan-failover-interfaces: wf-interfaces-container controls 'wgclt1' as a WAN interface
    2026-03-23T17:47:06-04:00 Cloud-Gateway-Ultra ubios-udapi-server[1325]: wireguard-interface-controller: Setting routes for wgclt1
    2026-03-23T17:47:06-04:00 Cloud-Gateway-Ultra ubios-udapi-server[1325]: wan-failover-monitors: wf-monitor-eth4-1 (73.199.x.x) makes resolver DNSs: 75.75.75.75, 75.75.76.76
    2026-03-23T17:47:06-04:00 Cloud-Gateway-Ultra ubios-udapi-server[1325]: wan-failover-monitors: wf-monitor-eth4-5 (73.199.x.x) makes resolver DNSs: 75.75.75.75, 75.75.76.76
    2026-03-23T17:47:06-04:00 Cloud-Gateway-Ultra ubios-udapi-server[1325]: wan-failover-monitors: wf-monitor-eth4-6 (73.199.x.x) makes resolver DNSs: 75.75.75.75, 75.75.76.76
    2026-03-23T17:47:06-04:00 Cloud-Gateway-Ultra ubios-udapi-server[1325]: wan-failover-monitors: wf-monitor-eth4-4 (73.199.x.x) makes resolver DNSs: 75.75.75.75, 75.75.76.76
    2026-03-23T17:47:06-04:00 Cloud-Gateway-Ultra ubios-udapi-server[1325]: wan-failover-monitor-dns: wf-monitor-eth4-2-dns (73.199.x.x-&amp;gt;1.1.1.1) has dns-monitor update: 1.1.1.1:ui.com is up (pol=any loss=67/100 lat=16/1500 jit=0/- dns_avail=33%)
    2026-03-23T17:47:06-04:00 Cloud-Gateway-Ultra ubios-udapi-server[1325]: wan-failover-monitor-dns: wf-monitor-eth4-3-dns (73.199.x.x-&amp;gt;8.8.8.8) has dns-monitor update: 8.8.8.8:ui.com is up (pol=any loss=67/100 lat=26/1500 jit=0/- dns_avail=33%)
    2026-03-23T17:47:06-04:00 Cloud-Gateway-Ultra ubios-udapi-server[1325]: wan-failover-interfaces: wf-interface-eth4 (73.199.x.x) is up [DUU____]
    2026-03-23T17:47:07-04:00 Cloud-Gateway-Ultra ubios-udapi-server[1325]: wan-failover-group-base: wf-group-1-single is up [u](eth4)
    2026-03-23T17:47:09-04:00 Cloud-Gateway-Ultra mcad[2717]: udapi-cfg._udapi_lu_set_state(): Changing LU state ON -&amp;gt; OFF (cur-inform-interval=1)
    2026-03-23T17:47:14-04:00 Cloud-Gateway-Ultra mcad[2717]: udapi-cfg._udapi_lu_set_state(): Changing LU state OFF -&amp;gt; ON (cur-inform-interval=23)
    2026-03-23T17:47:14-04:00 Cloud-Gateway-Ultra mcad[2717]: udapi-cfg._udapi_lu_set_inform_interval(): Changing LU inform interval 23 -&amp;gt; 5 (cur-state=ON)
Appreciate any sort of insight or direction on how to try and get this resolved! I really never had this problem or at least never noticed until I made the switch.</x:v>
      </x:c>
      <x:c r="E88" s="13" t="str"/>
      <x:c r="F88" s="13" t="str">
        <x:v>title_and_body</x:v>
      </x:c>
      <x:c r="G88" s="14" t="str">
        <x:v>yes</x:v>
      </x:c>
      <x:c r="H88" s="14" t="str">
        <x:v>yes</x:v>
      </x:c>
      <x:c r="I88" s="14" t="str">
        <x:v>technical_troubleshooting</x:v>
      </x:c>
      <x:c r="J88" s="14" t="str">
        <x:v>low</x:v>
      </x:c>
      <x:c r="K88" s="14" t="str">
        <x:v>The post appears to describe a software problem or seek a diagnosis or fix; check its main purpose.</x:v>
      </x:c>
      <x:c r="L88" s="15" t="str">
        <x:v>revise</x:v>
      </x:c>
      <x:c r="M88" s="15" t="str">
        <x:v>yes</x:v>
      </x:c>
      <x:c r="N88" s="15" t="str">
        <x:v>no</x:v>
      </x:c>
      <x:c r="O88" s="15" t="str">
        <x:v>technical_troubleshooting</x:v>
      </x:c>
      <x:c r="P88" s="15" t="str">
        <x:v>The packet-loss issue followed replacement of physical networking equipment, not a software update.</x:v>
      </x:c>
      <x:c r="Q88" s="15" t="str"/>
      <x:c r="R88" s="13" t="str">
        <x:v>https://reddit.com/r/Ubiquiti/comments/1s1xabc/switched_to_ubiquiti_having_packet_lossdrops/</x:v>
      </x:c>
    </x:row>
    <x:row r="89" ht="60" customHeight="1">
      <x:c r="A89" s="13" t="str">
        <x:v>B16-088</x:v>
      </x:c>
      <x:c r="B89" s="13" t="str">
        <x:v>Fedora</x:v>
      </x:c>
      <x:c r="C89" s="13" t="str">
        <x:v>Error updating firefox via flatpak</x:v>
      </x:c>
      <x:c r="D89" s="13" t="str">
        <x:v>`Error: While pulling app/org.mozilla.firefox/x86_64/stable from remote flathub: Decompressed delta part exceeds configured limit of 76330069 bytes`  
`Updates complete.`  
`error: There were one or more errors`  
Anyone know what's causing this and how to fix? or should i just wait and flatpak or fedora will fix it on it';s own?</x:v>
      </x:c>
      <x:c r="E89" s="13" t="str">
        <x:v>[1:reply] flatpak update --no-static-deltas
[2:reply] Yes, it fix issue without reinstalling!
[3:reply] It sounds like you're looking for help. Please note that r/Fedora is not an official support channel for the Fedora Project.
For best results, be sure to include all relevant details in your post, such as your Fedora edition, version, and hardware specs. You can edit your origi…
[4:reply] I did an uninstall/reinstall to work around this issue. 
    flatpak uninstall org.mozilla.firefox
    flatpak install flathub org.mozilla.firefox
[5:OP] Thanks man!</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https://reddit.com/r/Fedora/comments/1vrug4g/error_updating_firefox_via_flatpak/</x:v>
      </x:c>
    </x:row>
    <x:row r="90" ht="60" customHeight="1">
      <x:c r="A90" s="13" t="str">
        <x:v>B16-089</x:v>
      </x:c>
      <x:c r="B90" s="13" t="str">
        <x:v>homelab</x:v>
      </x:c>
      <x:c r="C90" s="13" t="str">
        <x:v>CageMaker PRCG v0.7 :: Parametric Rack Cage/Faceplate/Enclosure Generator</x:v>
      </x:c>
      <x:c r="D90" s="13" t="str">
        <x:v>It's that time again. Time for another version update for CageMaker PRCG.
This time it's a *big* one. We're talking about a near-total refactor with almost all of the source code rewritten and optimized, and the entire thing restructured to make it easier to add features and maintain. A ton of features were added but the entire thing only grew about thirty kilobytes (excluding comments).
The documentation got a rewrite as well. It's no longer wiki-based, but still has coverage of literally every single setting and what it does, complete with screenshots. A copy of it comes along for the ride when downloading/cloning the repository, or [clicky linky](https://webmaka.github.io/CageMakerPRCG/index.htm) to see it on Github right now.
&amp;amp;nbsp;
What does this do? [Create this](https://webmaka.github.io/CageMakerPRCG/images/intro_demo_1.png), [print this](https://webmaka.github.io/CageMakerPRCG/images/intro_demo_2.png), [rack-mount this](https://webmaka.github.io/CageMakerPRCG/images/intro_demo_3.png).
&amp;amp;nbsp;
And of course the important bit:
[Github repo](https://github.com/WebMaka/CageMakerPRCG) - Or, just do "git clone https://github.com/WebMaka/CageMakerPRCG.git" if you have git installed.
CageMaker PRCG runs best in OpenSCAD. Don't have OpenSCAD? Grab that [here](https://openscad.org/).
Or, [try it in a web browser](https://cagemaker.org/) thanks to the WebAssembly port of OpenSCAD, OpenSCAD Playground.
&amp;amp;nbsp;
The new additions to this version:
* Almost completely refactored to break up massive routines into easier-to-modify and easier-to-maintain smaller segments and subroutines. This should make codebase finalization for 1.0 significantly easier, while also making for a more robust generator overall going forward.
* Added the option to selectively disable any cage side. (Requested by Github user "Nepherim")
* Added options to expand the faceplate upward or downward to cover openings or structures. The downward setting can emulate Homeracker "flush to bottom" for covering reinforcing bars. (Requested by Reddit/Github user "dekonnection")
* Added the option to shift the mounting holes on either side of the faceplate up or down relative to the center of the topmost unit on the faceplate. This can be used to flip upside-down asymmetric cages that are half-unit height multiples, such as Keystone patch panels. (Requested by Reddit/Github user "dekonnection")
* Improved the structure of rear support cages to handle heavier weight and greater extension range without sagging. Also changed the cage generation to make horizontal support ribs mandatory when a rear support cage is generated, so as to make a more effective overlapping joint between front and rear cages for greater rigidity.
* Added faceplate modifications for 88x56mm SBCs such as Raspberry Pi, or any other SBC with this footprint along with M2 mounting holes in a 49mm x 58mm pattern. These modifications include a standalone support frame for the SBC, and include horizontal as well as vertical in both left-oriented and right- oriented.
* Added faceplate modifications for standard motherboard rear-panel IO shield openings, Mini-ITX motherboards, and full-height and half-height PCI slots.
* Added faceplate modifications for mounting ATX, SFX, and TFX power supplies.
* Added the option to generate a cage without opening a corresponding hole in the faceplate for inserting a device. Useful for creating custom rackmount enclosures when combined with faceplate modifications.
* Added the option to make the back of the cage solid, which can be useful for creating custom rackmount enclosures with solid backs for mounting connectors, etc., or remove most of the back aside from two 6mm wide retention lips on both short sides.
* Added the capability to place left/centered/right modifications on the back of the cage when said back is set to solid. This makes creating custom rack enclosures significantly easier by generating cutouts directly into the cage back.
* Added options to remove most of any side of the cage except for its support structure, or remove the side entirely.
* Added custom rack widths for 12, 14, and 16 inch racks, as well as a 12.66 inch wide, 2/3-width rack for 19 inch racks.
* Added direct support for EIA-310 racks using 2020 aluminum extrusion for framing. Since these racks have a reduced internal width, conventional cages often don't fit - selecting this rack geometry sets CageMaker to be more aware of the geometry differences for this rack design.
* Added support for more non-EIA-standard rack geometries, including direct support for Homeracker and MR248 rack systems.
* Added the ability to set custom rack geometry for non-standard racks. Unit height, hole spacing/centers/size, and mounting reservation space are all adjustable.
* Modified the faceplate generator to more accurately locate screw holes on EIA-compliant racks.
* Added the option to generate screw holes for mounting instead of 5mm wide slots. This will make for better aesthetics but may cause alignment issues on racks with slightly off-spec mounting hole centers.
* Added the option to place screw-hole standoffs on the bottom of the cage when its geometry is set to solid. Screw hole size and standoff height are configurable.
* Added the option for faceplate ventilation grids to only generate full holes.
* Changed the resolution for most sizing and offset options to half-millimeter increments instead of full-millimeter only.
* Improved the retention-lip generation code to make it more reliable.
* Changed behavior under "error" conditions - CageMaker PRCG will no longer force-correct any problems it detects, such as re-centering faceplate modifications that exceed exclusion zones. This will permit forcing a render operation when the end result will work but might have clearance issues that CageMaker PRCG doesn't like but don't pose a problem in practical application.
* Added an option to suppress "CHECK CONSOLE" error warning for rare situations where the generated cage throws an error that doesn't actually cause issues. This should be used VERY SPARINGLY, as it can result in an unprintable cage or one that has fitment issues.
* Added a greeting that appears in the console when the script runs, which also displays the maximum width for a single device that can be placed in a single cage with the current settings.
* Added a logotype graphic with version number and URLs that can be disabled via option in the "rarely changed options" category in the Customizer.
&amp;amp;nbsp;
Not a bad list of new additions for an update, IMO, but I'm biased...
&amp;amp;nbsp;
## CageMaker PRCG Features
### Create Widely-Compliant Rackmount Cages To Fit Any Rack System
*    Generates rack faceplates that are by default designed to comply with EIA-310 standard mounting hole patterns, which is used on the vast majority of modern rack systems. Triple-hole, slotted, 1/2"-5/8"-5/8" staggered spacing, 1.75"/44.45mm "unit" height, sized for #10/M5 mounting hardware.
*    Can optionally generate cages for rack systems that don't follow EIA-310, which can be useful for custom 3D printable mini- and micro-rack systems. Simply select the system's "unit" size and mounting hole spacing and CageMaker automatically adjusts accordingly.
*    Generates full width rack cages for 5", 6", 7", 10", and 19" racks.
*    Generates one-half-width, bolt-together cages for 10" and 19" racks. Mounting ears are automatically generated on one side of the cage for bolting two of them together and optionally, alignment pin holes can be added to allow the use of short lengths of filament as alignment pins.
*    Generates one-quarter-width, one-third-width, or two-thirds-width bolt-together cages for 19" racks. Again, mounting ears for bolting cages together are automatically added as required (and again, optionally, alignment pin holes can be added) - outer cages have a single ear on one side and inner cages have two, one on each side.
*    Automatically adjusts height to fit the device to mount in full "unit" multiples by default, and half-unit multiples as an option.
*    Full-unit cages are symmetrical by default as long as the cage proper is left to its default offsets. Half-unit cages are asymmetrical but two half-unit cages can be aligned by rotating one so its half-holes butt against its neighbor's half-holes. If it becomes necessary to "flip" a cage that has a half-unit-multiple height, a single option shifts the mounting holes to make this happen.
*    Partial-width cages can be mixed-and-matched for height - attach two 1U halves to a single 2U half. (NOTE: This requires that the "top and bottom holes only" option NOT be used.)
*    Enforces safe mounting by maintaining a minimum mounting clearance of 15.875mm or 5/8" on both sides of the faceplate (on EIA-compliant racks) and warns if any aspect of the cage design intrudes into that space.
### Durable Rack-Mounting For Smaller But Heavier Equipment
*    Adjustable plus-profile corner-support structure for maximum rigidity with minimal material consumption.
*    Supports devices up to 5Kg or 11 lbs. per complete cage.
*    Defaults to 4mm thickness for all flat surfaces, but this can be increased to 5mm, 6mm, or 8mm for greater stiffness and better support for heavier gear.
*    Optionally add faceplate reinforcing to reduce twisting/cantilevering.
*    Optionally generate additional supports on the top and bottom of the cage.
*    Optionally generate the top, bottom, and/or sides as solid surfaces for additional rigidity.
*    Optionally generate a rear-mounted support sub-cage to support larger/heavier devices from both front and rear by attaching to both front and rear rack rails. The rear support cage interlocks into the back of the cage holding the device.
### Loads Of Customizable Cage Options To Fit Any Device
*    The back, sides, top, and bottom of the cage proper are mostly open for ventilation by default as long as the device is at least 20mm deep on any given axis. Optionally make the "top" and/or "bottom" of the cage a solid shelf and/or make the sides of the cage solid.
*    Easily create side-by-side cages for multiple same-sized devices - enter the dimensions of one device and increase the number of devices as needed. Excellent for mounting a lot of smaller things such as tiny-form-factor SBCs or external hard drives in minimal space.
*    Multiple cages can be gapped out from each other for better air circulation, which can be helpful for hot-running devices.
*    Optionally add screw holes in tabs to the short edges of a cage opening, or the corners of the opening, or both, with selectable hardware sizes. Couples well with multiple-same-sized-device cages, and useful for subrack assemblies - excellent for stuffing several Raspberry Pis or other small SBCs into a rack.
*    By default, a cage is centered both horizontally and vertically on its faceplate. Positioning can be adjusted on both axes to move a cage to the top or bottom, to either side, or a combination of both.
*    Standoffs can be positioned on the bottom of a cage, and both height and screw diameter are configurable.
*    Add up to three sets of add-on faceplate modifications, one on either side of the cage proper and one in the center when creating a cageless faceplate, each of which can be any one of the following:
   *     Keystone module receptacles
   *     Neutrik D-Series connector cutouts
   *     Cutouts and mounting bases with M2 screw bosses for mounting 85x58 SBCs such as Raspberry Pi. These can be mounted horizontally, or vertically with the SBC's "top"/"up" side facing left or right.
   *     Cable management combs in two widths and two heights.
   *     Motherboard rear-port IO shield cutouts.
   *     Full-height or low-profile PCI slots for PC expansion cards.
   *     Mini-ITX motherboard backplane with IO shield cutout and low-profile PCI slot.
   *     ATX, SFX, and TFX power supplies.
   *     30mm, 40mm, 60mm, 80mm, 92mm, 120mm, or 140mm cooling fans
   *     10mm, 12mm, 16mm, 19mm, or 24mm holes for things like a pushbutton or panel-mount indicator light
   *     Fractional-DIN cutouts in 1/32- to 1/4-DIN sizes
   *     VESA FDMI MIS-B/-C/-D/-E/-F mounting patterns up to 200mm for attaching VESA mounting brackets to the rack or the rack to VESA mounting brackets
   *     IEC-60309 industrial power inlet cutouts for 16A and 32A inlets
   *     IEC AC Mains sockets and outlets - C13/C14 and C19/C20 - in both screw-mount and snap-in formats.
    *    Up to three custom cutouts of configurable diameter for round holes or height and width with optional corner rounding for rectangular.
*    Faceplate modifications can be placed into a grid of up to 12 columns by 4 rows, space permitting.
*    Faceplate modifications can be automatically centered between the device(s) and the edge of safe mounting area, or manually moved. Centered modifications are automatically centered vertically, and side modifications can be shifted from centerlines.
*    Can generate a faceplate without a cage proper, with selected modifications, or as a blank.
*    Can generate a cage with a solid faceplate, which can also have modifications mentioned above, instead of being open for front-loading a device.
*    Optionally add a 1mm retention "lip" on the front of the cage to help retain the device, which is recessed into the cage by 1mm to compensate.
*    Selectable hardware for bolt-together and split cages - both metric (M3 through M6) and US-standard/imperial (4-40 through 1/4-20) hardware are supported, including both clearance and threaded hole diameters as well as common heat-set insert sizes by their thread pitch and mounting hole diameters.
*    Add ventilation to the faceplate of any cage. The pattern, horizontal/vertical offsets, angle, and size are independently adjustable. Ventilation can cover the whole faceplate, or be limited to either side of, or above and below, the device cage.
*    Add ventilation grids to the top/bottom and/or sides of a device cage. The pattern, horizontal/vertical offsets, angle, and size are independently adjustable.
### Create Custom Rackmount Enclosures For Small Projects
*    Create a cage with solid sides and back, and with a top that includes screw tabs for attaching a lid.
*    The rear of a cage can be made solid and accept left oriented, centered, and/or right oriented modifications just like the faceplate. Create custom enclosures with connectors both inside and outside the rack.
### Custom Faceplate Generation Without Device Cages
*    Create a custom faceplate without a cage, in any height from 0.5U to 5.0U in half-unit increments.
*    Faceplates can be ventilated as well. The pattern, horizontal/vertical offsets, angle, and size are independently adjustable.
*    Add a faceplate modification, centered on the faceplate, which can be any one of the following:
   *    Keystone module receptacles
   *     Neutrik D-Series connector cutouts
   *     Cutouts and mounting bases with M2 screw bosses for mounting 85x58 SBCs such as Raspberry Pi. These can be mounted horizontally, or vertically with the SBC's "top"/"up" side facing left or right.
   *     Cable management combs in two widths and two heights.
   *     Motherboard rear-port IO shield cutouts.
   *     Full-height or low-profile PCI slots for PC expansion cards.
   *     Mini-ITX motherboard backplane with IO shield cutout and low-profile PCI slot.
   *     ATX, SFX, and TFX power supplies.
   *     30mm, 40mm, 60mm, 80mm, 92mm, 120mm, or 140mm cooling fans
   *     10mm, 12mm, 16mm, 19mm, or 24mm holes for things like a pushbutton or panel-mount indicator light
   *     Fractional-DIN cutouts in 1/32- to 1/4-DIN sizes
   *     VESA FDMI MIS-B/-C/-D/-E/-F mounting patterns up to 200mm for attaching VESA mounting brackets to the rack or the rack to VESA mounting brackets
   *     IEC-60309 industrial power inlet cutouts for 16A and 32A inlets
   *     IEC AC Mains sockets and outlets - C13/C14 and C19/C20 - in both screw-mount and snap-in formats.
   *     Up to three custom cutouts of configurable diameter for round holes or height and width for rectangular.
*    Left and right side modifications from cage generation can also be placed on a custom cageless faceplate - three different mods can be used at one time.
*    Faceplate modifications can be placed into an array or grid of up to 12 columns by 4 rows, space permitting.
*    Faceplates can be generated as flat 2D objects for export - perfect for engraving or laser-cutting a customized faceplate.
### Wide Printer Support, Including Small-Format
*    Adjustable clearance setting allows for "dialing in" dimensions to compensate for the dimensional accuracy of the printer.
*    Can split a cage in half for printing on smaller-volume printers - print a 10" wide 2U tall cage within a 180mm print area. Split cages receive tabs and slots for attaching the halves together.
*    Optionally add alignment pin holes to split cages - use small 1.75mm filament "pegs" to more accurately align the cage halves.
*    Can separate the cage proper and faceplate into two components for faster printing on larger printers. Reduces print time by as much as 15% and reduces filament consumption by as much as 25%. (Separated cage should be attached to its faceplate with 1.75mm filament segments or M2 screws, and a suitable adhesive such as epoxy is used to "weld" the two into a single unit.)
### Making Cage Design Easier Without Requiring CAD Expertise
*    Includes presets for a number of popular devices - simply pick a device from a list to get a ready-to-render design for a 10" rack without requiring any further action. Pick, render, export, slice, print, install into the rack.
*    Includes built-in "ruler" for easier layout. The ruler function automatically switches off when rendering a completed cage for printing.
*    Ruler feature provides a "top" indicator as well as the unit height of the generated cage.
*    Faceplate and cage-back modifications' reservation spaces are color-coded for easier layout planning.
*    Automatically marks estimated print height for the Z-axis when the ruler is enabled.
*    Optionally display an outline of the build volume of the printer, to help determine whether the resulting 3D object will fit the printer's working area.
*    Intelligent problem detection warns of size/fitment issues and overlap, in order to make sure the cage will work as a real thing before spending the time and filament to print the cage.
*    Error messages are sent to OpenSCAD's console.
*    Also runs in OpenSCAD Playground, a web-based port of OpenSCAD - design cages in a browser without having to install any software. OpenSCAD Playground can run in most modern browsers, including those that run on Android/iPhone.</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revise</x:v>
      </x:c>
      <x:c r="M90" s="15" t="str">
        <x:v>yes</x:v>
      </x:c>
      <x:c r="N90" s="15" t="str">
        <x:v>yes</x:v>
      </x:c>
      <x:c r="O90" s="15" t="str">
        <x:v>other</x:v>
      </x:c>
      <x:c r="P90" s="15" t="str">
        <x:v>The writer announces version 0.7 of a software tool and describes its new features.</x:v>
      </x:c>
      <x:c r="Q90" s="15" t="str"/>
      <x:c r="R90" s="13" t="str">
        <x:v>https://reddit.com/r/homelab/comments/1wwq5fa/cagemaker_prcg_v07_parametric_rack/</x:v>
      </x:c>
    </x:row>
    <x:row r="91" ht="60" customHeight="1">
      <x:c r="A91" s="13" t="str">
        <x:v>B16-090</x:v>
      </x:c>
      <x:c r="B91" s="13" t="str">
        <x:v>applehelp</x:v>
      </x:c>
      <x:c r="C91" s="13" t="str">
        <x:v>My new iPhone 17’s WiFi lags and calls keep breaking.</x:v>
      </x:c>
      <x:c r="D91" s="13" t="str">
        <x:v>I didn’t have these issues with my iPhone 16. It’s updated to the latest the software. Is this a known problem with the iPhone 17 or just my phone?
Also, some of my photos became corrupt and can only be viewed on iCloud.com after updating.</x:v>
      </x:c>
      <x:c r="E91" s="13" t="str"/>
      <x:c r="F91" s="13" t="str">
        <x:v>title_and_body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https://reddit.com/r/applehelp/comments/1tpl3c7/my_new_iphone_17s_wifi_lags_and_calls_keep/</x:v>
      </x:c>
    </x:row>
    <x:row r="92" ht="60" customHeight="1">
      <x:c r="A92" s="13" t="str">
        <x:v>B16-091</x:v>
      </x:c>
      <x:c r="B92" s="13" t="str">
        <x:v>AndroidQuestions</x:v>
      </x:c>
      <x:c r="C92" s="13" t="str">
        <x:v>How do I circumvent apps no longer compatible with my old phone?</x:v>
      </x:c>
      <x:c r="D92" s="13" t="str">
        <x:v>I bought this Samsung Note 9 when they first came out and it still works perfectly.  Good battery life, good speed, plenty of storage, no A.I. BS, etc.  However, companies are starting to intentionally make their apps no longer compatible with it.  First it was my Capital One app uninstalling itself after a mandatory update, and now I'm getting alerts that Android Auto will no longer be compatible soon.  I don't want to waste money on a new phone when mine still works like new, but I love my wireless Android Auto.  Is there some way to circumvent these compatibility issues? Not updating apps only works for so long.  
Thanks in advance.</x:v>
      </x:c>
      <x:c r="E92" s="13" t="str">
        <x:v>[1:reply] Depending on versiondid You thought about unlocking it and flashing custom tom?
[2:reply] I had to upgrade from my S9 after work dropped support for that android version. The phone is now for my kids, it still works well, but I did not regret the upgrade. There is no a.i. Bs or anything like that being shoved down our throats
[3:OP] What are you using now?
[4:reply] Tom might press charges if you flash him.
[5:reply] \&amp;gt; My phone works perfectly
\&amp;gt; proceeds to describe how it doesn't work anymore
That's precisely how equipment age this days: the world moved forward and old gear stays old.
It's not possible to make new apps work with old OS. They've started to use new functions that a…</x:v>
      </x:c>
      <x:c r="F92" s="13" t="str">
        <x:v>title_body_comments</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https://reddit.com/r/AndroidQuestions/comments/1wx5dem/how_do_i_circumvent_apps_no_longer_compatible/</x:v>
      </x:c>
    </x:row>
    <x:row r="93" ht="60" customHeight="1">
      <x:c r="A93" s="13" t="str">
        <x:v>B16-092</x:v>
      </x:c>
      <x:c r="B93" s="13" t="str">
        <x:v>Ubiquiti</x:v>
      </x:c>
      <x:c r="C93" s="13" t="str">
        <x:v>Verizon 5G Home with a Unifi Gateway Will Always Fail Auto SLA</x:v>
      </x:c>
      <x:c r="D93" s="13" t="str">
        <x:v>Several months ago after a long duration of dual WAN failover bliss, my failover WAN2 completely went offline, showing "down" on the UDM Pro.  Sure, the latency has always shown yellow in the dashboard, but it is a 5G connection so I just lived with it and the latency.  But then my cheap, unlimited $25/m backup WAN was useless.
I started troubleshooting by rebooting the modem couple of times, placing it in different locations around the house, only to realize, it was not down after all, and actually performing amazingly fast when connected directly to my laptop.  So, I reconnected it to the WAN2 port 9 and, well, nothing.  Complete failure, again.
I started researching with ChatGPT realized that the auto SLA was the culprit and created a custom SLA that wasn't great but was actually allowing the connection to appear up, at least satisfying the SLA enough to keep it a viable WAN2.
So I was not happy but satisfied, until today, when Network update 10.4 exposed the SLA stats and I realized why the Verizon connection stopped working on the Unifi automatic SLA; Verizon is **blocking DNS requests to non-Verizon DNS servers**.  Two of the three monitors in the auto SLA are DNS, two of them would always fail.
Knowing it worked for so long then suddenly failed, I do not know if this was the result of an update to the gateway that changed the behavior of the automatic SLA, or if this was Verizon, suddenly preventing DNS lookups to non-Verizon DNS servers.
It is almost as if the auto SLA should adapt to your provider and build an auto SLA based on monitors that stand a chance of working.  Unifi already knows who your provider is and shows those great little icons in the interface, seems like they could easily do this.  
It makes me wonder how many people out there that bought Verizon 5G Home and either just returned it or ditched their Unifi gateway because it wouldn't work.
For the geeks out there here is what I did:
Found the public IP address from WAN2 in the GUI (let's pretend it is 1.2.3.4) and SSH into the gateway.
    root@UDM-Pro:~# dig google.com 1.1.1.1 -b 1.2.3.4 
    &amp;lt;&amp;lt;&amp;gt;&amp;gt; DiG 9.16.50-Debian &amp;lt;&amp;lt;&amp;gt;&amp;gt; google.com 1.1.1.1 -b 1.2.3.4 ;; global options: +cmd ;; connection timed out; no servers could be reached 
    root@UDM-Pro:~# dig google.com 8.8.8.8 -b 1.2.3.4 
    &amp;lt;&amp;lt;&amp;gt;&amp;gt; DiG 9.16.50-Debian &amp;lt;&amp;lt;&amp;gt;&amp;gt; google.com 1.1.1.1 -b 1.2.3.4 ;; global options: +cmd ;; connection timed out; no servers could be reached 
The -b switch tells dig to use that specific source address.  I disconnected the Ethernet cable from WAN2 and connected it to my laptop.  I ran similar tests in the Terminal with the same results, but noted that the Internet and DNS resolution was working.
If I did nslookups with the DHCP assigned DNS servers, it worked.  If I used a third-party DNS server, the lookups would fail.
I reconnected the Verizon 5G Home modem to the gateway on WAN2 and ran additional tests using the DNS servers that the Verizon DHCP provided on my laptop.
    root@UDM-Pro:~# dig google.com 198.224.159.135 -b 1.2.3.4 ; 
    &amp;lt;&amp;lt;&amp;gt;&amp;gt; DiG 9.16.50-Debian &amp;lt;&amp;lt;&amp;gt;&amp;gt; google.com 198.224.159.135 -b 1.2.3.4 ;; global options: +cmd ;; 
    Got answer: ;; 
    -&amp;gt;&amp;gt;HEADER&amp;lt;&amp;lt;- opcode: QUERY, status: NOERROR, id: 16316 ;; flags: qr rd ra; QUERY: 1, ANSWER: 6, AUTHORITY: 0, ADDITIONAL: 1 ;; OPT PSEUDOSECTION: ; EDNS: version: 0, flags:; udp: 1220 ; COOKIE: 8b83d5bcd0d9b74c010000006a17cb9af853cc4897db2953 (good) ;; QUESTION SECTION: ;google.com.INA ;; 
    ANSWER SECTION: google.com.121INA142.250.115.100 google.com.121INA142.250.115.101 
    google.com.121INA142.250.115.139 
    google.com.121INA142.250.115.113 
    google.com.121INA142.250.115.138 
    google.com.121INA142.250.115.102 ;; 
    Query time: 30 msec ;; SERVER: 198.224.159.135#53(198.224.159.135) ;; WHEN: Wed May 27 23:59:06 CDT 2026 ;; MSG SIZE  rcvd: 163 
I created a custom SLA using ping to 1.1.1.1, and two DNS monitors to the two Verizon DNS servers that were assigned in DHCP, 198.224.158.135 and 198.224.159.135 and, so far, it is very stable.
Hope this helps someone else out there!</x:v>
      </x:c>
      <x:c r="E93" s="13" t="str">
        <x:v>[1:reply] Personally, I'd dump the Verizon 5G and let them know the reason is for blocking internet functionality. There is NO reason for them to block using other DNS servers other than for them to track every website you visit.
[2:reply]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93" s="13" t="str">
        <x:v>title_body_comments</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revise</x:v>
      </x:c>
      <x:c r="M93" s="15" t="str">
        <x:v>yes</x:v>
      </x:c>
      <x:c r="N93" s="15" t="str">
        <x:v>no</x:v>
      </x:c>
      <x:c r="O93" s="15" t="str">
        <x:v>technical_troubleshooting</x:v>
      </x:c>
      <x:c r="P93" s="15" t="str">
        <x:v>The gateway's failover connection fails without a cited software version change.</x:v>
      </x:c>
      <x:c r="Q93" s="15" t="str"/>
      <x:c r="R93" s="13" t="str">
        <x:v>https://reddit.com/r/Ubiquiti/comments/1tpu962/verizon_5g_home_with_a_unifi_gateway_will_always/</x:v>
      </x:c>
    </x:row>
    <x:row r="94" ht="60" customHeight="1">
      <x:c r="A94" s="13" t="str">
        <x:v>B16-093</x:v>
      </x:c>
      <x:c r="B94" s="13" t="str">
        <x:v>MicrosoftEdge</x:v>
      </x:c>
      <x:c r="C94" s="13" t="str">
        <x:v>Strange GAP over the top</x:v>
      </x:c>
      <x:c r="D94" s="13" t="str">
        <x:v>Hello.
Another Microsoft Edge update and again some strange design changes. 
After updating to version 145, some indentation appeared that cannot be fixed by disabling the rounded corners in "edge://flags".
It might not be that noticeable when displaying regular tabs, but I use a tab group and it looks terrible.
https://preview.redd.it/kmc6uj5ujwjg1.png?width=1007&amp;amp;format=png&amp;amp;auto=webp&amp;amp;s=98cbf30186240937be6f12fb0aeaf478cae60309
Suddenly, does anyone know how this horror can be fixed and returned to how it was.</x:v>
      </x:c>
      <x:c r="E94" s="13" t="str"/>
      <x:c r="F94" s="13" t="str">
        <x:v>title_and_body</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https://reddit.com/r/MicrosoftEdge/comments/1r6i45v/strange_gap_over_the_top/</x:v>
      </x:c>
    </x:row>
    <x:row r="95" ht="60" customHeight="1">
      <x:c r="A95" s="13" t="str">
        <x:v>B16-094</x:v>
      </x:c>
      <x:c r="B95" s="13" t="str">
        <x:v>Wordpress</x:v>
      </x:c>
      <x:c r="C95" s="13" t="str">
        <x:v>When I am updating plugins like Elementor I get fatal errors of memory limit, why?</x:v>
      </x:c>
      <x:c r="D95" s="13" t="str">
        <x:v>Should I incread memory limit, why does this happen?</x:v>
      </x:c>
      <x:c r="E95" s="13" t="str"/>
      <x:c r="F95" s="13" t="str">
        <x:v>title_and_body</x:v>
      </x:c>
      <x:c r="G95" s="14" t="str">
        <x:v>yes</x:v>
      </x:c>
      <x:c r="H95" s="14" t="str">
        <x:v>no</x:v>
      </x:c>
      <x:c r="I95" s="14" t="str">
        <x:v>technical_troubleshooting</x:v>
      </x:c>
      <x:c r="J95" s="14" t="str">
        <x:v>low</x:v>
      </x:c>
      <x:c r="K95" s="14" t="str">
        <x:v>The post appears to describe a software problem or seek a diagnosis or fix; check its main purpose.</x:v>
      </x:c>
      <x:c r="L95" s="15" t="str">
        <x:v>revise</x:v>
      </x:c>
      <x:c r="M95" s="15" t="str">
        <x:v>yes</x:v>
      </x:c>
      <x:c r="N95" s="15" t="str">
        <x:v>yes</x:v>
      </x:c>
      <x:c r="O95" s="15" t="str">
        <x:v>technical_troubleshooting</x:v>
      </x:c>
      <x:c r="P95" s="15" t="str">
        <x:v>The fatal memory-limit errors occur while updating WordPress plugins.</x:v>
      </x:c>
      <x:c r="Q95" s="15" t="str"/>
      <x:c r="R95" s="13" t="str">
        <x:v>https://reddit.com/r/Wordpress/comments/1qsvcyv/when_i_am_updating_plugins_like_elementor_i_get/</x:v>
      </x:c>
    </x:row>
    <x:row r="96" ht="60" customHeight="1">
      <x:c r="A96" s="13" t="str">
        <x:v>B16-095</x:v>
      </x:c>
      <x:c r="B96" s="13" t="str">
        <x:v>Fedora</x:v>
      </x:c>
      <x:c r="C96" s="13" t="str">
        <x:v>fedora failing to boot after unlocking disk</x:v>
      </x:c>
      <x:c r="D96" s="13" t="str">
        <x:v>I dualbooted fedora kde and windows 11 onto my computer, i have been using both of them fine with almost no issues for about a two or three months now. recently i saw that there was a new update for gnome and many other applications, i installed the update and it told me in order to finish the update it needed the computer to restart. I restarted my computer, unlocked the disk encryption, waited for around 4-5 minutes on the fedora loading screen. after this it said „warning: /dev/disk/by-uuid/etc does not exist”. I have tried to run an older version of the kernel, i tried to identify the drive with blkid (it was not identified). Windows and fedora are both dualbooted to the same drive but windows does not have an issue, so i figure it is not a physical issue with the drive, would anyone have any advice or ideas on what to do next?
update: solved the issue, there was an issue regenerating the intramfs, my camera, and an issue with the nvidia drivers not downloading correctly</x:v>
      </x:c>
      <x:c r="E96" s="13" t="str">
        <x:v>[1:reply] It’s more likely just failed to unlock due to a mistyped passphrase than corrupted disk.
[2:reply] It looks like your uuid is missing or corrupted ‘Warning: /dev/disk/by-uuid/12c954fe-... does not exist’
Only place I know where you could find it is at /etc/fstab using nano.
[3:reply] https://www.reddit.com/r/Ubuntu/s/u12H9wG7fD
Has a similar problem but with Ubuntu but the solution should be the same.
[4:OP] nope not even close actually, when i mis type the pass phrase it tells me that it is incorrect, when i type it in this is what it brings me to. pass phrase is right or else i would not have gotten to this screen
[5:reply] That error means you didn’t actually unlock the LUKS volume so the device doesn’t exist. 
Usually it’s because you typed the wrong passphrase or your keyboard isn’t typing the character you think it is.</x:v>
      </x:c>
      <x:c r="F96" s="13" t="str">
        <x:v>title_body_comments</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https://reddit.com/r/Fedora/comments/1ulx8im/fedora_failing_to_boot_after_unlocking_disk/</x:v>
      </x:c>
    </x:row>
    <x:row r="97" ht="60" customHeight="1">
      <x:c r="A97" s="13" t="str">
        <x:v>B16-096</x:v>
      </x:c>
      <x:c r="B97" s="13" t="str">
        <x:v>immich</x:v>
      </x:c>
      <x:c r="C97" s="13" t="str">
        <x:v>Issue after updating to 2.5.x</x:v>
      </x:c>
      <x:c r="D97" s="13" t="str">
        <x:v>**\[UPDATE: SOLVED\]**
After updating to version 2.5.0 (now on 2.5.2), my uploaded photos show a blurred thumbnail, and when I click on them, I get a "error loading image" error message.
https://preview.redd.it/np1jfq1cfpgg1.png?width=3204&amp;amp;format=png&amp;amp;auto=webp&amp;amp;s=64466910356fff1f37550bebbc92b9dce0015522
https://preview.redd.it/ej4iqnmcfpgg1.png?width=3808&amp;amp;format=png&amp;amp;auto=webp&amp;amp;s=7b94182095cce7abfe187c6c45e89d8cab0f44ff
The images are fine in the filesystem. I can access them in the server and open all of them fine. The external library photos are also fine, it's just the ones uploaded from my device. The photos uploaded after the update are also fine.
I ran the "Generate Thumbnails" job, but it didn't fix the issue.
Is there anything I can run to fix this?
When I open one of these photos it throws a 500 error in the console for the endpoint ".../api/assets/..."</x:v>
      </x:c>
      <x:c r="E97" s="13" t="str"/>
      <x:c r="F97" s="13" t="str">
        <x:v>title_and_body</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accept</x:v>
      </x:c>
      <x:c r="M97" s="15"/>
      <x:c r="N97" s="15"/>
      <x:c r="O97" s="15"/>
      <x:c r="P97" s="15"/>
      <x:c r="Q97" s="15" t="str"/>
      <x:c r="R97" s="13" t="str">
        <x:v>https://reddit.com/r/immich/comments/1qs5jqm/issue_after_updating_to_25x/</x:v>
      </x:c>
    </x:row>
    <x:row r="98" ht="60" customHeight="1">
      <x:c r="A98" s="13" t="str">
        <x:v>B16-097</x:v>
      </x:c>
      <x:c r="B98" s="13" t="str">
        <x:v>openclaw</x:v>
      </x:c>
      <x:c r="C98" s="13" t="str">
        <x:v>OpenClaw No Longer Executes Remote Admin Tasks After Update – Stuck in Permission Loop</x:v>
      </x:c>
      <x:c r="D98" s="13"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https://reddit.com/r/openclaw/comments/1s9j8ck/openclaw_no_longer_executes_remote_admin_tasks/</x:v>
      </x:c>
    </x:row>
    <x:row r="99" ht="60" customHeight="1">
      <x:c r="A99" s="13" t="str">
        <x:v>B16-098</x:v>
      </x:c>
      <x:c r="B99" s="13" t="str">
        <x:v>homeassistant</x:v>
      </x:c>
      <x:c r="C99" s="13" t="str">
        <x:v>Matter/Thread Broken after Update</x:v>
      </x:c>
      <x:c r="D99" s="13" t="str">
        <x:v>All of my thread devices went down after updating today. I tried deleting and reinstalling integrations, resetting devices, and reinstalling devices. I get the above errors when trying to add devices. Any clue on what I need to do? Zigbee devices still work.</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https://reddit.com/r/homeassistant/comments/1sarcth/matterthread_broken_after_update/</x:v>
      </x:c>
    </x:row>
    <x:row r="100" ht="60" customHeight="1">
      <x:c r="A100" s="13" t="str">
        <x:v>B16-099</x:v>
      </x:c>
      <x:c r="B100" s="13" t="str">
        <x:v>applehelp</x:v>
      </x:c>
      <x:c r="C100" s="13" t="str">
        <x:v>Battery draining over night on iOS 26.4</x:v>
      </x:c>
      <x:c r="D100" s="13" t="str">
        <x:v>Anyone having the same issue after the latest update?
Before iOS 26.4: battery drop of 2% over night
After iOS 26.4: battery drop of 8% over last night (with Focus Mode on)
Device: Iphone 16</x:v>
      </x:c>
      <x:c r="E100" s="13" t="str"/>
      <x:c r="F100" s="13" t="str">
        <x:v>title_and_body</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https://reddit.com/r/applehelp/comments/1s9rbsx/battery_draining_over_night_on_ios_264/</x:v>
      </x:c>
    </x:row>
    <x:row r="101" ht="60" customHeight="1">
      <x:c r="A101" s="13" t="str">
        <x:v>B16-100</x:v>
      </x:c>
      <x:c r="B101" s="13" t="str">
        <x:v>Ubiquiti</x:v>
      </x:c>
      <x:c r="C101" s="13" t="str">
        <x:v>UDM full fans non responsive after update</x:v>
      </x:c>
      <x:c r="D101" s="13" t="str">
        <x:v>I am all in for Unifi devices, but this one was surprising.  
My UDM was running perfectly the whole time, until last night, around 4am (I have logs from other app on my network) (probably during upgrade or after) it stopped working. And today when I approached it, it didnt have blue ring light anymore so I restarted it and then it went full fans and never stopped.
I tried restarting multiple times and going through the official documentation recovery modes and factory reset but nothing works, the same behaviour - no blue light and full fans. Please help with how to fix it, I have unifi devices installed at home and I also did them in hotels installations, but its the first time I see something failing so hard that I cannot fix it.
Anyone have went through similar thing? Any solutions? On other threads I just see a similar stories but not solutions. Is it fully bricked now?</x:v>
      </x:c>
      <x:c r="E101" s="13" t="str"/>
      <x:c r="F101" s="13" t="str">
        <x:v>title_and_body</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https://reddit.com/r/Ubiquiti/comments/1ssmgkz/udm_full_fans_non_responsive_after_update/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8553442d2b724327"/>
  </x:tableParts>
</x:worksheet>
</file>

<file path=xl/worksheets/sheet8.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B17-001</x:v>
      </x:c>
      <x:c r="B2" s="13" t="str">
        <x:v>PLC</x:v>
      </x:c>
      <x:c r="C2" s="13" t="str">
        <x:v>Cannot drag OMI ViewApp between monitors - System Platform 2023 R2 SP1 P4</x:v>
      </x:c>
      <x:c r="D2" s="13" t="str">
        <x:v>After upgrading from System Platform 2023 R2 to 2023 R2 SP1 P4, I noticed that the OMI ViewApp can no longer be dragged from one monitor to another. Previously, the application window was free and could be easily moved to any screen. Now, it is locked to the display where it opens, making it impossible to move it around. Is there any known workaround for this behavior?</x:v>
      </x:c>
      <x:c r="E2" s="13" t="str">
        <x:v>[1:reply] Ah so it's not just us ! Same issue but havent looked for a workaround, there has been more pressing issues... And not really motivated to contact the support just to get told it wasnt supported all along</x:v>
      </x:c>
      <x:c r="F2" s="13" t="str">
        <x:v>title_body_comments</x:v>
      </x:c>
      <x:c r="G2" s="14" t="str">
        <x:v>yes</x:v>
      </x:c>
      <x:c r="H2" s="14" t="str">
        <x:v>yes</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https://reddit.com/r/PLC/comments/1ti5f93/cannot_drag_omi_viewapp_between_monitors_system/</x:v>
      </x:c>
    </x:row>
    <x:row r="3" ht="60" customHeight="1">
      <x:c r="A3" s="13" t="str">
        <x:v>B17-002</x:v>
      </x:c>
      <x:c r="B3" s="13" t="str">
        <x:v>Fedora</x:v>
      </x:c>
      <x:c r="C3" s="13" t="str">
        <x:v>Stuck in a Login loop, what do I do?</x:v>
      </x:c>
      <x:c r="D3" s="13" t="str">
        <x:v>Hi there.
I'm in a bit of a pickle and am hoping I could get some assistance. I'm a Linux newbie, I don't know much, and I have less-than-adequate knowledge of the terminal and its commands. I'm running GNOME 50 on Fedora 44.
**THE ISSUE**
This login loop happened after I updated an extension and was prompted to log out. When I tried logging back in, I could not enter the gnome session. My best guess is something happened during that process that triggered it.
Followed some guides that said to try logging in through the TTY (Ctrl+Alt+F3) then run `gnome-shell`  . I was able to enter my gnome session, but there were things missing:
* Could not run any preinstalled apps (Nautilus, Terminal, Settings), but the ones I installed like Zen and Blanket could
* The Extensions Manager was showing no installed extensions, but they were all running (PaperWM, ChromaLeon, etc.)
* My Gnome Tweaks were not applied (larger text, custom font)
* The power menu only showed Log Out option, no Suspend/Restart/Power Off
The best lead I have is the photo I attached, this was the message shown when I opened the TTY after I tried to login loop.
This seems to be a user specific issue since I could login through a testuser profile I created. Still, its a bit sluggish and not as responsive as a normal session would be.
Any help is much appreciated, thank you</x:v>
      </x:c>
      <x:c r="E3"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GNOME Shell extensions are installed locally in \~/.local/share/gnome-shell/extensions/, and if it’s a package you installed, you can just use dnf to remove the package you installed (they’re usually packages that start with “gnome-shell-extension-”)
[3:reply] Agree with grumpysysadmin. The extensions folder is the right place to look.
Your screenshot has a clue. Blur my Shell is installed twice. One copy is in `~/.local/share/gnome-shell/extensions/` and one is in `/usr/share/gnome-shell/extensions/`. GNOME Shell skips the local one…
[4:reply] Out of curiosity have you checked if nautilus is installed.   
Comman for that is  
which nautilus 
The result ought to be something akin   
/bin/nautilus 
Your description sounds a bit like you uninstalled your DE or parts of it.</x:v>
      </x:c>
      <x:c r="F3" s="13" t="str">
        <x:v>title_body_comments</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https://reddit.com/r/Fedora/comments/1wxelhg/stuck_in_a_login_loop_what_do_i_do/</x:v>
      </x:c>
    </x:row>
    <x:row r="4" ht="60" customHeight="1">
      <x:c r="A4" s="13" t="str">
        <x:v>B17-003</x:v>
      </x:c>
      <x:c r="B4" s="13" t="str">
        <x:v>applehelp</x:v>
      </x:c>
      <x:c r="C4" s="13" t="str">
        <x:v>Can’t turn on spellcheck after Grammarly turned it off</x:v>
      </x:c>
      <x:c r="D4" s="13" t="str">
        <x:v>I stupidly installed Grammarly on my MacBook Air, thinking it would help me write a book. When I had Grammarly temporarily turned off, I noticed that spellcheck was broken on Pages and Notes. I deleted Grammarly, and that didn’t fix it. Then I looked up how to fix it. I entered the command into Terminal like everybody said to do. Then restarted my computer. It didn’t work. Now Terminal says that “the default interactive shell is now zsh” and is giving me instructions to update my account to use zag. I don’t know how to do that, I just want to turn the damn spellcheck back on. And yes, I went into settings and checked to make sure it’s turned on. It is. So it theoretically should be working. Help, please?</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https://reddit.com/r/applehelp/comments/1r0fb1j/cant_turn_on_spellcheck_after_grammarly_turned_it/</x:v>
      </x:c>
    </x:row>
    <x:row r="5" ht="60" customHeight="1">
      <x:c r="A5" s="13" t="str">
        <x:v>B17-004</x:v>
      </x:c>
      <x:c r="B5" s="13" t="str">
        <x:v>applehelp</x:v>
      </x:c>
      <x:c r="C5" s="13" t="str">
        <x:v>How to remove Apple ID? I’m stuck for more than 2 years</x:v>
      </x:c>
      <x:c r="D5" s="13" t="str">
        <x:v>It’s been more than 2 years since my account was locked. This account I created back in 2016 for iPhone 6s Plus and then used it with iPhone 11 Pro Max. I live in Kuwait. In kuwait calls are mostly Internet calls. WhatsApp and other social medias. That’s why people usually b.u.y internet sims. I had both an internet sim and a talktime sim. I used both for my trusted numbers. So after a year or so of not recharging the talktime sim it was deactivated. Having lost my WhatsApp I switched to another sim company. Coincidentally my wifi sim’s contract also ended 1 month after so I ended up changing both my numbers. And one day for some reason I went to log in to my Apple account and it said password was incorrect. Tired to recover and it asked for trusted numbers OTP. At this point I knew I f$cked up. Tried a couple of times and it said my account is locked. And it said I have a recovery code. I do remember setting it up but I don’t remember if I took a screenshot or saved it in my notes. Talked to Apple and they said they can help if I can get my recovery codes. But I had 20000 photos in my phone. Almost gave up. My phone was working fine. Just wasn’t able to update or install apps. Then I found out that I can use a different Apple ID with App Store. And I’ve been using my phone like this since. Upgraded to iPhone 16 Pro Max back in 2024 November. And I couldn’t use the Apple Intelligence to this day. I did create a new Apple ID for this phone but 20000 photos was too much to send via anything. Airdrops or third party apps. iPhone 11 Pro Max would hang every time. Then somehow I was able to transfer the data from iPhone 11 to 16. I thought maybe if I shift my data to a new phone I might be able to reset the password but I was wrong and I’m stuck again. Can’t use my bank cards with the phone either. I can purchase apps and other stuffs. But can’t add my Debit/Credit card to Wallet app. And it’s really frustrating. I want a solution. Is there anyway to remove the Apple ID without losing data? If not then how do I backup my photos and then fully delete everything from my phone?</x:v>
      </x:c>
      <x:c r="E5" s="13" t="str">
        <x:v>[1:reply] copy the photos to a computer. if you do erase the phone, youre going to need to submit a copy of the receipt to apple online to request activation lock removal.</x:v>
      </x:c>
      <x:c r="F5" s="13" t="str">
        <x:v>title_body_comments</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https://reddit.com/r/applehelp/comments/1uai2ir/how_to_remove_apple_id_im_stuck_for_more_than_2/</x:v>
      </x:c>
    </x:row>
    <x:row r="6" ht="60" customHeight="1">
      <x:c r="A6" s="13" t="str">
        <x:v>B17-005</x:v>
      </x:c>
      <x:c r="B6" s="13" t="str">
        <x:v>sysadmin</x:v>
      </x:c>
      <x:c r="C6" s="13" t="str">
        <x:v>Chrome Hardware Acceleration Issues - Dell Pro Towers /  Radeon 780M</x:v>
      </x:c>
      <x:c r="D6" s="13" t="str">
        <x:v>Hey Everyone!
Welcome back to "are these computers possessed, or is it just me?"
We recently bought a batch of Dell Pro Tower QCT1255 workstations with Ryzen APU's + Radeon 780M graphics. We deployed these out and initially it was all "hurrah, the onboard graphics helped our workflows SO much!"
And then, the problems happened. Mainly, the systems would just have occasional crippling lag or Chrome would lock for 15-30 seconds at a time. Diag all passed, installed all drivers / firmware / bios updates, win updates, tried reformatting windows, etc. Extremely random issue. Felt like RAM failures, but in a batch of 12 stations? No way. 
 It took us awhile to capture enough logs to figure it out. Users would try to copy and paste in Chrome, and that's what would stall the machine. I finally get a good log capture, and it turns out, Chrome HW acceleration was the issue - something just wasn't playing nice with the graphics driver. I reported this to both AMD and Chrome, but there are tons of posts about it on the internet for a long while. 
I've tried many Radeon drivers, but assume we were on the latest as of this post. 
TL;DR - Radeon 780M has issues with Hardware Acceleration on Chrome, will cause Chrome to lag / crash. Disabling HW Acceleration resolves the issue.</x:v>
      </x:c>
      <x:c r="E6" s="13" t="str">
        <x:v>[1:reply] I've had issues with chrome hw accel for ages.
It was specifically notable on an AMD "APU" system that I had built for a parent. This was in the earlyish 2010s
[2:reply] contact dell, state the issue and ask them to replace your pcs with apus that use new gpu. chances are 780m wont be fixed just worked around.   
anecdote: mendocino gpu in 7320u is unable to decode av1 4k 60 fps at more than 1x speed - video starts to stutter,  
also it canno…
[3:reply] I have an AMD APU with a Radeon 780M integrated GPU, and hardware acceleration works in Google Chrome works fine when running on Ubuntu Linux 26.04.
If I had a machine where I had to turn off hardware acceleration as a matter of course just to get stable operation, I think I'd…
[4:OP] I'm definitely going to reach out and give them this information, and everything is still under warranty but bleh. Having to redo 10 - 20 workstations is such a major PITA. Just really sucks all around, these APU's are KILLER for our creative workflows.</x:v>
      </x:c>
      <x:c r="F6" s="13" t="str">
        <x:v>title_body_comments</x:v>
      </x:c>
      <x:c r="G6" s="14" t="str">
        <x:v>yes</x:v>
      </x:c>
      <x:c r="H6" s="14" t="str">
        <x:v>no</x:v>
      </x:c>
      <x:c r="I6" s="14" t="str">
        <x:v>technical_troubleshooting</x:v>
      </x:c>
      <x:c r="J6" s="14" t="str">
        <x:v>low</x:v>
      </x:c>
      <x:c r="K6" s="14" t="str">
        <x:v>The post appears to describe a software problem or seek a diagnosis or fix; check its main purpose.</x:v>
      </x:c>
      <x:c r="L6" s="15" t="str">
        <x:v>accept</x:v>
      </x:c>
      <x:c r="M6" s="15"/>
      <x:c r="N6" s="15"/>
      <x:c r="O6" s="15"/>
      <x:c r="P6" s="15"/>
      <x:c r="Q6" s="15" t="str"/>
      <x:c r="R6" s="13" t="str">
        <x:v>https://reddit.com/r/sysadmin/comments/1uwkpb1/chrome_hardware_acceleration_issues_dell_pro/</x:v>
      </x:c>
    </x:row>
    <x:row r="7" ht="60" customHeight="1">
      <x:c r="A7" s="13" t="str">
        <x:v>B17-006</x:v>
      </x:c>
      <x:c r="B7" s="13" t="str">
        <x:v>MicrosoftEdge</x:v>
      </x:c>
      <x:c r="C7" s="13" t="str">
        <x:v>As of the last few weeks Edge and even the current version 147.0.3912.60 (Official build) (64-bit) cant predict misspelled words in Discord posts</x:v>
      </x:c>
      <x:c r="D7" s="13" t="str">
        <x:v>I usually am able to get it to work by toggling the different spelling mods in Edge settings but as of this last update even that doesn't work. It seems to work elsewhere like as Im typing this though on reddit.</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https://reddit.com/r/MicrosoftEdge/comments/1sjwfzo/as_of_the_last_few_weeks_edge_and_even_the/</x:v>
      </x:c>
    </x:row>
    <x:row r="8" ht="60" customHeight="1">
      <x:c r="A8" s="13" t="str">
        <x:v>B17-007</x:v>
      </x:c>
      <x:c r="B8" s="13" t="str">
        <x:v>sysadmin</x:v>
      </x:c>
      <x:c r="C8" s="13" t="str">
        <x:v>Issues with SSL certificates</x:v>
      </x:c>
      <x:c r="D8" s="13" t="str">
        <x:v>\[SOLVED\]  
\[SOLVED\]
Hi,
Sorry if this is not the correct subreddit to post this, but I think I have some problems with SSL certificates:
Yesterday I updated my iPad (6th gen - 2019) from OS15 to OS17 (last available). After the update, I couldn't get to any website or web service (apps like Teams, Drive, YouTube, Spotify, ecc.). Any website I try to load (except Apple's) reports an error with the SSL certificate.
I downloaded and manually installed and trusted a long list of certificates (from Apple, DigiCert and Google, including all the globals, G2, G3, etc.), but still nothing. I also tried re-doing the update via PC, and all the other standard steps (resetting network settings etc.).
One thing that worries me is that one of the operators on the Apple support line told me that by updating to OS17.7.11 my device is not allowed to connect to any web service anymore, by design.
Does anyone have an idea how I could solve this?
I can provide the full list of manually installed certificates if needed.
EDIT: ISSUE SOLVED! TLDR: i simply had to uninstall and re-install Chrome app.
When i updated the OS, the Chrome app wasn't automatically updated to the correct version. So the old Chrome version was conflicting with the new OS and that caused the problem. I simply uninstalled it and everything works now. I then re-installed it and it still works as it should.
It's baffling though that for one and a half day on line with Apple support they couldn't bother to suggest me this solution, eventhough they all asked if I had any VPN service (and in which case to disinstall it).</x:v>
      </x:c>
      <x:c r="E8" s="13" t="str">
        <x:v>[1:reply] Go to /r/Apple
[2:reply] r/techsupport
but ill bite anyway, make sure your system date time is correct. go into settings, search for time and date, sync, try again
[3:reply] Try this https://www.reddit.com/r/ipad/s/Yv5QrctUFq
[4:reply] A wrong system date time was also the very first thing that came to mind.
[5:OP] Yup that was also the first thing i verified, and also tried leaving it on manual for 10 minutes then switching to automatic etc.
Though, ironically (since i just made this post 20mins ago after 2 entire workdays of troubleshooting, 1 and a half with apple support team), i now…</x:v>
      </x:c>
      <x:c r="F8" s="13" t="str">
        <x:v>title_body_comments</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https://reddit.com/r/sysadmin/comments/1u4saw7/issues_with_ssl_certificates/</x:v>
      </x:c>
    </x:row>
    <x:row r="9" ht="60" customHeight="1">
      <x:c r="A9" s="13" t="str">
        <x:v>B17-008</x:v>
      </x:c>
      <x:c r="B9" s="13" t="str">
        <x:v>android</x:v>
      </x:c>
      <x:c r="C9" s="13" t="str">
        <x:v>Flutter fails with "No suitable NDK found for target architecture" error in old project but runs fine in new project</x:v>
      </x:c>
      <x:c r="D9" s="13" t="str">
        <x:v>When I try to run an old project (for Android) after the flutter update the app fails to build with error Bad state: No suitable NDK found for target architecture arm64. But will run fine with a new project even with the old project's pubspec.yaml. I have already tried all the answers mentioned in Flutter: build ndk version mismatch after upgrade and Compatible side by side NDK version was not found. Default is 20.0.5594570 and most of the things remotely related to NDK issue. Also reinstalled the Flutter, Android studio and cleared the cache. Also replaced the old project android folder with the new porject's android folder, but still no luck. Flutter version - 3.47.1 Android Studio Quail 3 | 2026.1.3 Patch 1 Here's the detailed error Unhandled exception: Bad state: No suitable NDK found for target architecture arm64. #0 main. (file:///Users/username/.pub-cache/hosted/pub.dev/android_libcpp_shared-0.1.0/hook/build.dart:31:7) #1 build (package:hooks/src/api/build_and_link.dart:191:5) #2 main (file:///Users/username/.pub-cache/hosted/pub.dev/android_libcpp_shared-0.1.0/hook/build.dart:12:3) Building assets for package:android_libcpp_shared failed. build.dart returned with exit code: 255. To reproduce run: (cd /Users/username/.pub-cache/hosted/pub.dev/android_libcpp_shared-0.1.0/; /Volumes/external/apps/flutter/bin/cache/dart-sdk/bin/dart --packages=/Volumes/external/own_apps/resume/resume_app/.dart_tool/package_config.json /Volumes/external/own_apps/resume/resume_app/.dart_tool/hooks_runner/android_libcpp_shared/10aa41e27a/hook.dill --config=/Volumes/external/own_apps/resume/resume_app/.dart_tool/hooks_runner/android_libcpp_shared/10aa41e27a/input.json ) stderr: Unhandled exception: Bad state: No suitable NDK found for target architecture arm64. #0 main. (file:///Users/username/.pub-cache/hosted/pub.dev/android_libcpp_shared-0.1.0/hook/build.dart:31:7) #1 build (package:hooks/src/api/build_and_link.dart:191:5) #2 main (file:///Users/username/.pub-cache/hosted/pub.dev/android_libcpp_shared-0.1.0/hook/build.dart:12:3) stdout: INFO: Searching for android NDK... 2 Target build_hooks failed: Error: Building native assets failed. See the logs for more details. 2 FAILURE: Build failed with an exception. * What went wrong: Execution failed for task ':app:compileFlutterBuildDebug'. &gt; Process 'command '/Volumes/external/apps/flutter/bin/flutter'' finished with non-zero exit value 1 * Try: &gt; Run with --stacktrace option to get the stack trace. &gt; Run with --info or --debug option to get more log output. &gt; Run with --scan to get full insights from a Build Scan (powered by Develocity). &gt; Get more help at https://help.gradle.org. BUILD FAILED in 5s Error: Gradle task assembleDebug failed with exit code 1 App failed to start Flutter doctor -v [✓] Flutter (Channel stable, 3.47.1, on macOS 26.0.1 25A362 darwin-arm64, locale en-IN) [790ms] • Flutter version 3.47.1 on channel stable at /Volumes/external/apps/flutter • Upstream repository https://github.com/flutter/flutter.git • Framework revision 6655482ec0 (8 days ago), 2026-08-19 10:07:23 -0700 • Engine revision 5d53178869 • Dart version 3.13.1 • DevTools version 2.60.0 • Feature flags: enable-web, enable-linux-desktop, enable-macos-desktop, enable-windows-desktop, enable-android, enable-ios, cli-animations, enable-native-assets, enable-record-use, enable-swift-package-manager, omit-legacy-version-file, enable-lldb-debugging, enable-uiscene-migration [✓] Android toolchain - develop for Android devices (Android SDK version 36.0.0) [3.0s] • Android SDK at /Volumes/external/android/sdk • Emulator version 37.1.11.0 (build_id 15917651) (CL:N/A) • Platform android-36, build-tools 36.0.0 • Java binary at: /Applications/Android Studio.app/Contents/jbr/Contents/Home/bin/java This is the JDK bundled with the latest Android Studio installation on this machine. To manually set the JDK path, use: `flutter config --jdk-dir="path/to/jdk"`. • Java version OpenJDK Runtime Environment (build 25.0.2+-15348964-b329.117) • All Android licenses accepted. [✓] Xcode - develop for iOS and macOS (Xcode 26.0.1) [2.2s] • Xcode at /Applications/Xcode.app/Contents/Developer • Build 17A400 • CocoaPods version 1.16.2 [✓] Chrome - develop for the web [5ms] • Chrome at /Applications/Google Chrome.app/Contents/MacOS/Google Chrome [✓] Connected device (3 available) [6.2s] • sdk gphone16k arm64 (mobile) • emulator-5554 • android-arm64 • Android 17 (API 37) (emulator) • macOS (desktop) • macos • darwin-arm64 • macOS 26.0.1 25A362 darwin-arm64 • Chrome (web) • chrome • web-javascript • Google Chrome 144.0.7559.110 [✓] Network resources [806ms] • All expected network resources are available. • No issues found! Does anyone encounted an issue like this or have any suggestion?</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https://stackoverflow.com/questions/79998278/flutter-fails-with-no-suitable-ndk-found-for-target-architecture-error-in-old</x:v>
      </x:c>
    </x:row>
    <x:row r="10" ht="60" customHeight="1">
      <x:c r="A10" s="13" t="str">
        <x:v>B17-009</x:v>
      </x:c>
      <x:c r="B10" s="13" t="str">
        <x:v>homeassistant</x:v>
      </x:c>
      <x:c r="C10" s="13" t="str">
        <x:v>Zooz 800 stick not entering inclusion mode?</x:v>
      </x:c>
      <x:c r="D10" s="13" t="str">
        <x:v>I recently migrated an old Aeotec 500 to a newer Zooz 800 (ZST39) (upgraded the stick past the NVM backup/restore support version, then used Z-Wave JS to backup/restore). Everything came back and is working fine, pings, re-interviews, etc.
Only problem I'm having is the stick will not enter inclusion mode. It can do exclusion mode without issue, but when I start the inclusion process, it immediately goes to "inclusion stopped, checking for changes" while also saying "inclusion starting" at the bottom ([picture](https://i.imgur.com/w7pQT2r.png)).
After a few seconds I get a timeout error
&amp;gt; Timeout while waiting for a callback from the controller (ZW0200) startInclusion undefined
I've tried disabling backups, replugging the device, rebooting, I'm on the latest FW (1.6), latest version of both HA and Z-Wave JS + UI.
Anyone have any ideas?</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https://reddit.com/r/homeassistant/comments/1scn449/zooz_800_stick_not_entering_inclusion_mode/</x:v>
      </x:c>
    </x:row>
    <x:row r="11" ht="60" customHeight="1">
      <x:c r="A11" s="13" t="str">
        <x:v>B17-010</x:v>
      </x:c>
      <x:c r="B11" s="13" t="str">
        <x:v>ios</x:v>
      </x:c>
      <x:c r="C11" s="13" t="str">
        <x:v>iOS 26.2.1 - microphone bug again</x:v>
      </x:c>
      <x:c r="D11" s="13"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https://reddit.com/r/ios/comments/1qqdsn4/ios_2621_microphone_bug_again/</x:v>
      </x:c>
    </x:row>
    <x:row r="12" ht="60" customHeight="1">
      <x:c r="A12" s="13" t="str">
        <x:v>B17-011</x:v>
      </x:c>
      <x:c r="B12" s="13" t="str">
        <x:v>immich</x:v>
      </x:c>
      <x:c r="C12" s="13" t="str">
        <x:v>New Instance on Old Data</x:v>
      </x:c>
      <x:c r="D12" s="13" t="str">
        <x:v>I recently updated Immich (issues for another post) to the latest release (v2.3.1), which refuses to work with my existing database. This has forced me to start fresh. However, all my photos are still stored on my server in the upload_location directory. How can I make Immich recognise these existing images?
bummer especially after spending so much time organising everything, including facial recognition.
{I still have my old postgress folder - if that can help in any way.
Immich installed via docker compose WSL on Windows}</x:v>
      </x:c>
      <x:c r="E12" s="13" t="str"/>
      <x:c r="F12" s="13" t="str">
        <x:v>title_and_body</x:v>
      </x:c>
      <x:c r="G12" s="14" t="str">
        <x:v>yes</x:v>
      </x:c>
      <x:c r="H12" s="14" t="str">
        <x:v>yes</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https://reddit.com/r/immich/comments/1pfmzq0/new_instance_on_old_data/</x:v>
      </x:c>
    </x:row>
    <x:row r="13" ht="60" customHeight="1">
      <x:c r="A13" s="13" t="str">
        <x:v>B17-012</x:v>
      </x:c>
      <x:c r="B13" s="13" t="str">
        <x:v>microsoft</x:v>
      </x:c>
      <x:c r="C13" s="13" t="str">
        <x:v>Microsoft Investigating Reports of SSDs Vanishing After Latest Windows 11 Update | After installing Windows 11 update KB5063878, some people say their SSDs are disappearing from the OS or causing crashes.</x:v>
      </x:c>
      <x:c r="D13" s="13" t="str"/>
      <x:c r="E13" s="13" t="str"/>
      <x:c r="F13" s="13" t="str">
        <x:v>title_only</x:v>
      </x:c>
      <x:c r="G13" s="14" t="str">
        <x:v>yes</x:v>
      </x:c>
      <x:c r="H13" s="14" t="str">
        <x:v>yes</x:v>
      </x:c>
      <x:c r="I13" s="14" t="str">
        <x:v>other</x:v>
      </x:c>
      <x:c r="J13" s="14" t="str">
        <x:v>low</x:v>
      </x:c>
      <x:c r="K13" s="14" t="str">
        <x:v>The post appears to discuss software without a clear troubleshooting or chiefly critical purpose.</x:v>
      </x:c>
      <x:c r="L13" s="15" t="str">
        <x:v>accept</x:v>
      </x:c>
      <x:c r="M13" s="15"/>
      <x:c r="N13" s="15"/>
      <x:c r="O13" s="15"/>
      <x:c r="P13" s="15"/>
      <x:c r="Q13" s="15" t="str"/>
      <x:c r="R13" s="13" t="str">
        <x:v>https://reddit.com/r/microsoft/comments/1mwxf9g/microsoft_investigating_reports_of_ssds_vanishing/</x:v>
      </x:c>
    </x:row>
    <x:row r="14" ht="60" customHeight="1">
      <x:c r="A14" s="13" t="str">
        <x:v>B17-013</x:v>
      </x:c>
      <x:c r="B14" s="13" t="str">
        <x:v>chrome</x:v>
      </x:c>
      <x:c r="C14" s="13" t="str">
        <x:v>Chrome Crashing last 2 days</x:v>
      </x:c>
      <x:c r="D14" s="13" t="str">
        <x:v>Update: 
It just Crashed again. And I again had to End Task via Task Manager.
Seems Random... But so far, from what I can remember, for the last three times at least. I was Shopping on the Zon and had Youtube playing in another Window. 
OP:
Yesterday Chrome completely crashed twice one me. I had to End Task via Task Manager.  
Only Chrome was affected, no errors etc., just a complete freeze.
Today it just up and shut itself down. This happened a couple minutes ago.
So I decided to Restart my PC, just in case. And then, after I Restored Chrome, I went to About Chrome to see what Version it was and there was an Update, which I installed.
So here's hoping that whatever has been the issue the last 2 days has now been fixed.</x:v>
      </x:c>
      <x:c r="E14" s="13" t="str">
        <x:v>[1:reply] "Crash" means it exits, usually with a system error message. "Hang" means it stops responding.
Occasionally, an overloaded Windows system can become very slow and seem to hang. But if you notice it's still accessing its disk, or Task Manager says it's still using CPU, it might…
[2:reply] Happening to me too. Just had to Google and I ended up here.
[3:reply] Yes.  This is why mapping the system's power button to a Windows Shut Down (rather than instant power off) is a good idea.  You can always force a power off with a long press.
But OP said, "Today, it just up and shut itself down."  If that meant the system itself shut down, the…</x:v>
      </x:c>
      <x:c r="F14" s="13" t="str">
        <x:v>title_body_comments</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revise</x:v>
      </x:c>
      <x:c r="M14" s="15" t="str">
        <x:v>yes</x:v>
      </x:c>
      <x:c r="N14" s="15" t="str">
        <x:v>no</x:v>
      </x:c>
      <x:c r="O14" s="15" t="str">
        <x:v>technical_troubleshooting</x:v>
      </x:c>
      <x:c r="P14" s="15" t="str">
        <x:v>Chrome crashes are described without a release change; Update introduces a later edit to the post.</x:v>
      </x:c>
      <x:c r="Q14" s="15" t="str"/>
      <x:c r="R14" s="13" t="str">
        <x:v>https://reddit.com/r/chrome/comments/1wxknx1/chrome_crashing_last_2_days/</x:v>
      </x:c>
    </x:row>
    <x:row r="15" ht="60" customHeight="1">
      <x:c r="A15" s="13" t="str">
        <x:v>B17-014</x:v>
      </x:c>
      <x:c r="B15" s="13" t="str">
        <x:v>vscode</x:v>
      </x:c>
      <x:c r="C15" s="13" t="str">
        <x:v>Vite refresh broken after update</x:v>
      </x:c>
      <x:c r="D15" s="13" t="str">
        <x:v>I'm a noob using npx vite to host a local server. After the newest update, it doesn't refresh the site anymore when saving the code. And yes, I did try changing the settings of VSCode and of vite itself, but nothing is working.
~~Is anyone experiencing the same thing or am I tripping?~~
EDIT: I figured it out without others being a cunt to me: I had circular imports in my code. I'm leaving this post for other idiots like me.</x:v>
      </x:c>
      <x:c r="E15" s="13" t="str"/>
      <x:c r="F15" s="13" t="str">
        <x:v>title_and_body</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https://reddit.com/r/vscode/comments/1p3s6hf/vite_refresh_broken_after_update/</x:v>
      </x:c>
    </x:row>
    <x:row r="16" ht="60" customHeight="1">
      <x:c r="A16" s="13" t="str">
        <x:v>B17-015</x:v>
      </x:c>
      <x:c r="B16" s="13" t="str">
        <x:v>immich</x:v>
      </x:c>
      <x:c r="C16" s="13" t="str">
        <x:v>Docker Compose error after todays update (ubuntu server 24.04)</x:v>
      </x:c>
      <x:c r="D16" s="13" t="str">
        <x:v>I did an update of my server today (apt update &amp;amp;&amp;amp; apt upgrade -y)
Now if I want to stop the immich docker thing, I get following below.
I dont get it - im on API 1.52 and compose tells me that my api has to be 1.44 or newer, which is the case???
Someone have an idea?
BR and thanks!  
Mathias
`root@nextcloud:/home/humpix/immich-app# docker compose down`  
`Error response from daemon: client version 1.43 is too old. Minimum supported API version is 1.44, please upgrade your client to a newer version`
`root@nextcloud:/home/humpix/immich-app# docker version`  
`Client: Docker Engine - Community`  
 `Version:           29.0.1`  
 `API version:       1.52`  
 `Go version:        go1.25.4`  
 `Git commit:        eedd969`  
 `Built:             Fri Nov 14 16:17:49 2025`  
 `OS/Arch:           linux/amd64`  
 `Context:           default`
`Server: Docker Engine - Community`  
 `Engine:`  
  `Version:          29.0.1`  
  `API version:      1.52 (minimum version 1.44)`  
  `Go version:       go1.25.4`  
  `Git commit:       198b5e3`  
  `Built:            Fri Nov 14 16:17:49 2025`  
  `OS/Arch:          linux/amd64`  
  `Experimental:     false`  
 `containerd:`  
  `Version:          v2.1.5`  
  `GitCommit:        fcd43222d6b07379a4be9786bda52438f0dd16a1`  
 `runc:`  
  `Version:          1.3.3`  
  `GitCommit:        v1.3.3-0-gd842d771`  
 `docker-init:`  
  `Version:          0.19.0`  
  `GitCommit:        de40ad0`
`root@nextcloud:/home/humpix/immich-app# docker compose version`  
`Docker Compose version v2.23.3`</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https://reddit.com/r/immich/comments/1ozrjxn/docker_compose_error_after_todays_update_ubuntu/</x:v>
      </x:c>
    </x:row>
    <x:row r="17" ht="60" customHeight="1">
      <x:c r="A17" s="13" t="str">
        <x:v>B17-016</x:v>
      </x:c>
      <x:c r="B17" s="13" t="str">
        <x:v>ios</x:v>
      </x:c>
      <x:c r="C17" s="13" t="str">
        <x:v>Apple has released iOS 18.7.8 and iOS 26.4.2</x:v>
      </x:c>
      <x:c r="D17" s="13" t="str">
        <x:v>These updates are just security and bug fix updates and don’t have any new features, you can install iOS 18.7.8 on all iOS 18 supported devices not running iOS 26</x:v>
      </x:c>
      <x:c r="E17" s="13" t="str"/>
      <x:c r="F17" s="13" t="str">
        <x:v>title_and_body</x:v>
      </x:c>
      <x:c r="G17" s="14" t="str">
        <x:v>yes</x:v>
      </x:c>
      <x:c r="H17" s="14" t="str">
        <x:v>yes</x:v>
      </x:c>
      <x:c r="I17" s="14" t="str">
        <x:v>other</x:v>
      </x:c>
      <x:c r="J17" s="14" t="str">
        <x:v>medium</x:v>
      </x:c>
      <x:c r="K17" s="14" t="str">
        <x:v>The post appears to discuss software without a clear troubleshooting or chiefly critical purpose.</x:v>
      </x:c>
      <x:c r="L17" s="15" t="str">
        <x:v>accept</x:v>
      </x:c>
      <x:c r="M17" s="15"/>
      <x:c r="N17" s="15"/>
      <x:c r="O17" s="15"/>
      <x:c r="P17" s="15"/>
      <x:c r="Q17" s="15" t="str"/>
      <x:c r="R17" s="13" t="str">
        <x:v>https://reddit.com/r/ios/comments/1ssx48c/apple_has_released_ios_1878_and_ios_2642/</x:v>
      </x:c>
    </x:row>
    <x:row r="18" ht="60" customHeight="1">
      <x:c r="A18" s="13" t="str">
        <x:v>B17-017</x:v>
      </x:c>
      <x:c r="B18" s="13" t="str">
        <x:v>vscode</x:v>
      </x:c>
      <x:c r="C18" s="13" t="str">
        <x:v>Possible solution to "Projects failed to load because the .NET Framework build tools could not be found. Try installing Visual Studio or the Visual Studio Build Tools package, or check the logs for details."</x:v>
      </x:c>
      <x:c r="D18" s="13" t="str">
        <x:v>I was at this problem for almost an hour where my C# files would not load Intellisense nor any of the extensions I had downloaded on VS Code.
Both the C# and C# Dev Kit extensions were updated very recently (6 days from posing this), so what worked was switching to older versions.
C#: version *2.93.22* 
C# Dev Kit: version *1.60.2*
I'm not sure if it's just my system or that Microsoft goofed, but I'm just posting this in case other people find themselves in the same situation.
Quick note: I was opening my scripts in Unity, so if the above solution didn't work and you are using Unity, you could also try using an older version of the Unity extension since it received a recent update as well.</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https://reddit.com/r/vscode/comments/1p58ixe/possible_solution_to_projects_failed_to_load/</x:v>
      </x:c>
    </x:row>
    <x:row r="19" ht="60" customHeight="1">
      <x:c r="A19" s="13" t="str">
        <x:v>B17-018</x:v>
      </x:c>
      <x:c r="B19" s="13" t="str">
        <x:v>comfyui</x:v>
      </x:c>
      <x:c r="C19" s="13" t="str">
        <x:v>[Update] ComfyUI Node Organizer v2 — rewrote it, way more stable</x:v>
      </x:c>
      <x:c r="D19" s="13" t="str">
        <x:v>Posted the first version of Node Organizer here a few months ago. Got some good feedback, and also found a bunch of bugs the hard way. So I rewrote the whole thing for v2.
Biggest change is stability. v1 had problems where nodes would overlap, groups would break out of their bounds, and the layout would shift every time you ran it. That's all fixed now.
What's new:
* New "Organize" button in the main toolbar
* Shift+O shortcut. Organizes selected groups if you have any selected, otherwise does the whole workflow
* Spacing is configurable now (sliders in settings for gaps, padding, etc.)
* Settings panel with default algorithm, spacing, fit-to-view toggle
* Nested groups actually work. Subgraph support now works much better
* Group tokens from v1 still work (\[HORIZONTAL\], \[VERTICAL\], \[2ROW\], \[3COL\], etc.)
* Disconnected nodes get placed off to the side instead of piling up
Install the same way: ComfyUI Manager &amp;gt; Custom Node Manager &amp;gt; search "Node Organizer" &amp;gt; Install. If you have v1 it should just update.
Github: [https://github.com/PBandDev/comfyui-node-organizer](https://github.com/PBandDev/comfyui-node-organizer)
If something breaks on your workflow, open an issue and attach the workflow JSON so I can reproduce it.</x:v>
      </x:c>
      <x:c r="E19" s="13" t="str"/>
      <x:c r="F19" s="13" t="str">
        <x:v>title_and_body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revise</x:v>
      </x:c>
      <x:c r="M19" s="15" t="str">
        <x:v>yes</x:v>
      </x:c>
      <x:c r="N19" s="15" t="str">
        <x:v>yes</x:v>
      </x:c>
      <x:c r="O19" s="15" t="str">
        <x:v>other</x:v>
      </x:c>
      <x:c r="P19" s="15" t="str">
        <x:v>The writer announces a rewritten Node Organizer version with fixes and new controls.</x:v>
      </x:c>
      <x:c r="Q19" s="15" t="str"/>
      <x:c r="R19" s="13" t="str">
        <x:v>https://reddit.com/r/comfyui/comments/1s2keuw/update_comfyui_node_organizer_v2_rewrote_it_way/</x:v>
      </x:c>
    </x:row>
    <x:row r="20" ht="60" customHeight="1">
      <x:c r="A20" s="13" t="str">
        <x:v>B17-019</x:v>
      </x:c>
      <x:c r="B20" s="13" t="str">
        <x:v>openclaw</x:v>
      </x:c>
      <x:c r="C20" s="13" t="str">
        <x:v>Can't create or edit files?</x:v>
      </x:c>
      <x:c r="D20" s="13" t="str">
        <x:v>Not sure what is going on. Maybe its because I have tried reinstalling a few times to start over and it keeps recognizing an existing gateway, even though I uninstalled. I just keep running the setup and updating records.
Anyways, I have it installed on a Mac. I even have the Companion App installed, but when I ask it to create files, it says it doesn't have direct access to the Mac's filesystem. This kind of defeats the purpose. I would much rather it be able to create any and all files needed. Skills, agents, etc.
What am I doing wrong here? This was working a couple of weeks ago when I first installed it. It created some skills for me, etc.
Should I completely uninstall and reinstall? How do I do that, like I said, I have done openclaw uninstall. How can I get this to work?
Thanks!</x:v>
      </x:c>
      <x:c r="E20" s="13" t="str"/>
      <x:c r="F20" s="13" t="str">
        <x:v>title_and_body</x:v>
      </x:c>
      <x:c r="G20" s="14" t="str">
        <x:v>yes</x:v>
      </x:c>
      <x:c r="H20" s="14" t="str">
        <x:v>yes</x:v>
      </x:c>
      <x:c r="I20" s="14" t="str">
        <x:v>technical_troubleshooting</x:v>
      </x:c>
      <x:c r="J20" s="14" t="str">
        <x:v>low</x:v>
      </x:c>
      <x:c r="K20" s="14" t="str">
        <x:v>The post appears to describe a software problem or seek a diagnosis or fix; check its main purpose.</x:v>
      </x:c>
      <x:c r="L20" s="15" t="str">
        <x:v>revise</x:v>
      </x:c>
      <x:c r="M20" s="15" t="str">
        <x:v>yes</x:v>
      </x:c>
      <x:c r="N20" s="15" t="str">
        <x:v>no</x:v>
      </x:c>
      <x:c r="O20" s="15" t="str">
        <x:v>technical_troubleshooting</x:v>
      </x:c>
      <x:c r="P20" s="15" t="str">
        <x:v>The writer cannot create files after repeated reinstalls and setup attempts, without a specific release link.</x:v>
      </x:c>
      <x:c r="Q20" s="15" t="str"/>
      <x:c r="R20" s="13" t="str">
        <x:v>https://reddit.com/r/openclaw/comments/1rk38bi/cant_create_or_edit_files/</x:v>
      </x:c>
    </x:row>
    <x:row r="21" ht="60" customHeight="1">
      <x:c r="A21" s="13" t="str">
        <x:v>B17-020</x:v>
      </x:c>
      <x:c r="B21" s="13" t="str">
        <x:v>applehelp</x:v>
      </x:c>
      <x:c r="C21" s="13" t="str">
        <x:v>Can i get my iPad back?</x:v>
      </x:c>
      <x:c r="D21" s="13" t="str">
        <x:v>My iPad has been only displaying this screen (or the pc version) for a day. I know it’s stuck in recovery mode and this is everything I’ve tried. I force restarted, I’ve got made it die then charged it back, I used my phone and this is what happened. When I tried to update it, it said try again later every time. When I clicked exit recovery mode but reset iPad, it did not work and kept me in recovery mode. My phone is not on the latest version of Apple. Do I update it and try again. Should I take it to a device repair place. Most importantly I don’t have a pc/mac. This iPad means a lot to me so please help if you can.</x:v>
      </x:c>
      <x:c r="E21" s="13" t="str"/>
      <x:c r="F21" s="13" t="str">
        <x:v>title_and_body</x:v>
      </x:c>
      <x:c r="G21" s="14" t="str">
        <x:v>yes</x:v>
      </x:c>
      <x:c r="H21" s="14" t="str">
        <x:v>yes</x:v>
      </x:c>
      <x:c r="I21" s="14" t="str">
        <x:v>technical_troubleshooting</x:v>
      </x:c>
      <x:c r="J21" s="14" t="str">
        <x:v>low</x:v>
      </x:c>
      <x:c r="K21" s="14" t="str">
        <x:v>The post appears to describe a software problem or seek a diagnosis or fix; check its main purpose.</x:v>
      </x:c>
      <x:c r="L21" s="15" t="str">
        <x:v>revise</x:v>
      </x:c>
      <x:c r="M21" s="15" t="str">
        <x:v>yes</x:v>
      </x:c>
      <x:c r="N21" s="15" t="str">
        <x:v>no</x:v>
      </x:c>
      <x:c r="O21" s="15" t="str">
        <x:v>technical_troubleshooting</x:v>
      </x:c>
      <x:c r="P21" s="15" t="str">
        <x:v>The iPad was already stuck in recovery mode before update attempts also failed.</x:v>
      </x:c>
      <x:c r="Q21" s="15" t="str"/>
      <x:c r="R21" s="13" t="str">
        <x:v>https://reddit.com/r/applehelp/comments/1r1lmm8/can_i_get_my_ipad_back/</x:v>
      </x:c>
    </x:row>
    <x:row r="22" ht="60" customHeight="1">
      <x:c r="A22" s="13" t="str">
        <x:v>B17-021</x:v>
      </x:c>
      <x:c r="B22" s="13" t="str">
        <x:v>Ubiquiti</x:v>
      </x:c>
      <x:c r="C22" s="13" t="str">
        <x:v>What’s going on with Access/Endpoint?</x:v>
      </x:c>
      <x:c r="D22" s="13" t="str">
        <x:v>I have a G6 Pro Entry hooked up to an access hub so I can use UniFi Endpoint/Apple Wallet to trigger an automation that activates my August Deadbolt. It worked great initially. Sometimes there was a slight delay as the automation made its way through Home Assistant, but it otherwise worked exactly as intended, with the reader only activating when I held my phone/watch up to it.
But now ever since an update got pushed to either the reader, my phone, or both, the reader is way too sensitive and will try to unlock every time I walk in and out of the door, even if my phone and watch is nowhere near it. Usually it will fail to fully read, which results in an error notification on my phone, but sometimes it will actually successfully read and trigger the lock, closing the bolt with the door already open which leads to the bolt slamming against the door trim.
Is anyone else experiencing this? Is UniFi aware/working on a fix?</x:v>
      </x:c>
      <x:c r="E22" s="13" t="str">
        <x:v>[1:OP] I’m running the latest version of everything.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I believe there is a sev 9 or 10 security vulnerability for access right now.</x:v>
      </x:c>
      <x:c r="F22" s="13" t="str">
        <x:v>title_body_comments</x:v>
      </x:c>
      <x:c r="G22" s="14" t="str">
        <x:v>yes</x:v>
      </x:c>
      <x:c r="H22" s="14" t="str">
        <x:v>yes</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https://reddit.com/r/Ubiquiti/comments/1ulzvxs/whats_going_on_with_accessendpoint/</x:v>
      </x:c>
    </x:row>
    <x:row r="23" ht="60" customHeight="1">
      <x:c r="A23" s="13" t="str">
        <x:v>B17-022</x:v>
      </x:c>
      <x:c r="B23" s="13" t="str">
        <x:v>MicrosoftEdge</x:v>
      </x:c>
      <x:c r="C23" s="13" t="str">
        <x:v>BUG: Right-Click "Open in Sidebar" is broken and not working</x:v>
      </x:c>
      <x:c r="D23" s="13" t="str">
        <x:v>The latest Microsoft Edge update broke the right click menu option in "More Tools" where you could Right-Click a tab (Vertical or Not) and go to "More Tools" and then  "Open In sidebar" and it would open a website in the sidebar.  
This no longer works.  
I have tried this on 2 different laptops and 2 different accounts and the right click "Open in sidebar" no longer works even when all options in edge://settings are enabled including even trying to enable the copilot button.  
I have tried a fresh install on a third computer just to sanity check so this is not an windows version issue or a profile issue
Please fix. Thank you</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https://reddit.com/r/MicrosoftEdge/comments/1p361d5/bug_rightclick_open_in_sidebar_is_broken_and_not/</x:v>
      </x:c>
    </x:row>
    <x:row r="24" ht="60" customHeight="1">
      <x:c r="A24" s="13" t="str">
        <x:v>B17-023</x:v>
      </x:c>
      <x:c r="B24" s="13" t="str">
        <x:v>oracle</x:v>
      </x:c>
      <x:c r="C24" s="13" t="str">
        <x:v>I have an issue with the sql developer</x:v>
      </x:c>
      <x:c r="D24" s="13" t="str">
        <x:v>I tried newest version and the previous one. But the interface is just bugged or something.</x:v>
      </x:c>
      <x:c r="E24" s="13" t="str"/>
      <x:c r="F24" s="13" t="str">
        <x:v>title_and_body</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The SQL Developer interface is faulty on both the newest and previous versions.</x:v>
      </x:c>
      <x:c r="Q24" s="15" t="str"/>
      <x:c r="R24" s="13" t="str">
        <x:v>https://reddit.com/r/oracle/comments/1mnchum/i_have_an_issue_with_the_sql_developer/</x:v>
      </x:c>
    </x:row>
    <x:row r="25" ht="60" customHeight="1">
      <x:c r="A25" s="13" t="str">
        <x:v>B17-024</x:v>
      </x:c>
      <x:c r="B25" s="13" t="str">
        <x:v>chrome</x:v>
      </x:c>
      <x:c r="C25" s="13" t="str">
        <x:v>Chrome on Android tablet breaks layouts in both normal and desktop mode</x:v>
      </x:c>
      <x:c r="D25" s="13" t="str">
        <x:v>Hey everyone, I’m running into a pretty frustrating issue with Chrome on my Android tablet (Redmi Pad Pro 5G, latest Android and Chrome updates). Basically, whenever I use Chrome—whether in normal mode or with desktop mode turned on—website layouts just go haywire. Elements overlap, things get misaligned, and everything looks off. I’ve tried all the usual fixes: toggling desktop mode on/off, adjusting zoom levels, resetting everything, clearing cache, and even trying other browsers. No luck. The same sites look totally fine on a desktop, so it really seems like a Chrome-on-Android-tablet rendering or viewport issue. I’m wondering if anyone else has run into this or if there are any hidden settings or flags that might help. Would love to know if this is a known bug or if there’s a workaround I haven’t found yet. Thanks!
https://preview.redd.it/yo7g6da5wiag1.jpg?width=2560&amp;amp;format=pjpg&amp;amp;auto=webp&amp;amp;s=6255554f9e10279590b58737b96966a7f3204885</x:v>
      </x:c>
      <x:c r="E25" s="13" t="str"/>
      <x:c r="F25" s="13" t="str">
        <x:v>title_and_body</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Chrome layout problems occur on a current Android tablet, without a stated change after updating.</x:v>
      </x:c>
      <x:c r="Q25" s="15" t="str"/>
      <x:c r="R25" s="13" t="str">
        <x:v>https://reddit.com/r/chrome/comments/1q0akpo/chrome_on_android_tablet_breaks_layouts_in_both/</x:v>
      </x:c>
    </x:row>
    <x:row r="26" ht="60" customHeight="1">
      <x:c r="A26" s="13" t="str">
        <x:v>B17-025</x:v>
      </x:c>
      <x:c r="B26" s="13" t="str">
        <x:v>MacOS</x:v>
      </x:c>
      <x:c r="C26" s="13" t="str">
        <x:v>Safari broken in 26.4</x:v>
      </x:c>
      <x:c r="D26" s="13" t="str">
        <x:v>After updating to 26.4, some websites are not behaving as expected.
Some video players dont load, while other sites just stay blank.
I use brave as alternative browser, and it just works fine there.
I already reseted safari. Deleted all history, cookies and cache. Didn't solve. Also disabled all extensions (in fact I just have one, which is wipr2 extra)
Anyone else experiencing the same?
For example, [trakt.tv](http://trakt.tv) as of now.
https://preview.redd.it/xpxplvktsgrg1.png?width=3544&amp;amp;format=png&amp;amp;auto=webp&amp;amp;s=8bb6be2d6bf4bba70621e3eeb5050a72713ae648
https://preview.redd.it/y47arvktsgrg1.png?width=3524&amp;amp;format=png&amp;amp;auto=webp&amp;amp;s=238b0d0feb41a7aa92202c6022c005dacc1e9240</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https://reddit.com/r/MacOS/comments/1s4lvvv/safari_broken_in_264/</x:v>
      </x:c>
    </x:row>
    <x:row r="27" ht="60" customHeight="1">
      <x:c r="A27" s="13" t="str">
        <x:v>B17-026</x:v>
      </x:c>
      <x:c r="B27" s="13" t="str">
        <x:v>applehelp</x:v>
      </x:c>
      <x:c r="C27" s="13" t="str">
        <x:v>Apple Upgrade is very limited</x:v>
      </x:c>
      <x:c r="D27" s="13" t="str">
        <x:v>I wanted to order a M5 Ultra Studio with the new Upgrade programs. Declined. I actually have really good credit but it keeps declining me. The purchase is rather large, but even dropping it down to $9,999 still fails. Such a bummer :(</x:v>
      </x:c>
      <x:c r="E27" s="13" t="str">
        <x:v>[1:reply] So what do you need help with?</x:v>
      </x:c>
      <x:c r="F27" s="13" t="str">
        <x:v>title_body_comments</x:v>
      </x:c>
      <x:c r="G27" s="14" t="str">
        <x:v>no</x:v>
      </x:c>
      <x:c r="H27" s="14" t="str">
        <x:v>no</x:v>
      </x:c>
      <x:c r="I27" s="14" t="str">
        <x:v>na</x:v>
      </x:c>
      <x:c r="J27" s="14" t="str">
        <x:v>low</x:v>
      </x:c>
      <x:c r="K27" s="14" t="str">
        <x:v>The saved text appears outside software scope or is too vague to classify reliably.</x:v>
      </x:c>
      <x:c r="L27" s="15" t="str">
        <x:v>accept</x:v>
      </x:c>
      <x:c r="M27" s="15"/>
      <x:c r="N27" s="15"/>
      <x:c r="O27" s="15"/>
      <x:c r="P27" s="15"/>
      <x:c r="Q27" s="15" t="str"/>
      <x:c r="R27" s="13" t="str">
        <x:v>https://reddit.com/r/applehelp/comments/1wvcu5q/apple_upgrade_is_very_limited/</x:v>
      </x:c>
    </x:row>
    <x:row r="28" ht="60" customHeight="1">
      <x:c r="A28" s="13" t="str">
        <x:v>B17-027</x:v>
      </x:c>
      <x:c r="B28" s="13" t="str">
        <x:v>chrome</x:v>
      </x:c>
      <x:c r="C28" s="13" t="str">
        <x:v>I keep getting the aw snap</x:v>
      </x:c>
      <x:c r="D28" s="13" t="str">
        <x:v>So that Chrome 148 update (along with my windows update) is bugging out I was on Discord and I got that "Aw Snap" error and have to reload the page (the same with Reddit, X,Bluesky,and Youtube, plus other sites) I use Norton 360 as my Antivirus and it's worse IDK if switching to another antivirus (like Mcafee) will work</x:v>
      </x:c>
      <x:c r="E28" s="13" t="str"/>
      <x:c r="F28" s="13" t="str">
        <x:v>title_and_body</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https://reddit.com/r/chrome/comments/1tg1ulz/i_keep_getting_the_aw_snap/</x:v>
      </x:c>
    </x:row>
    <x:row r="29" ht="60" customHeight="1">
      <x:c r="A29" s="13" t="str">
        <x:v>B17-028</x:v>
      </x:c>
      <x:c r="B29" s="13" t="str">
        <x:v>immich</x:v>
      </x:c>
      <x:c r="C29" s="13" t="str">
        <x:v>Casaos and immich V2</x:v>
      </x:c>
      <x:c r="D29" s="13" t="str">
        <x:v>I installed casaos yesterday on a old pc to store my photos. I want to end the relationship with Google foto.
But then I saw that the only version who has the new 2.xx version was the one "without" machine learning. That feature is something I want.
So how do I update to the newest version? Is it one version at the time or will there be a fix in casaos. I'm new to this but have seen that people struggle with this as well</x:v>
      </x:c>
      <x:c r="E29" s="13" t="str"/>
      <x:c r="F29" s="13" t="str">
        <x:v>title_and_body</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https://reddit.com/r/immich/comments/1qiqwcc/casaos_and_immich_v2/</x:v>
      </x:c>
    </x:row>
    <x:row r="30" ht="60" customHeight="1">
      <x:c r="A30" s="13" t="str">
        <x:v>B17-029</x:v>
      </x:c>
      <x:c r="B30" s="13" t="str">
        <x:v>Fedora</x:v>
      </x:c>
      <x:c r="C30" s="13" t="str">
        <x:v>Can’t get past login screen after update</x:v>
      </x:c>
      <x:c r="D30" s="13" t="str">
        <x:v>Using Fedora 44 KDE plasma. I’m a new user, making the switch from Windows. Have some general understanding but I might need more detailed instructions.
After running a system update through the discover app and rebooting, I’m now stuck at the login screen. 
Logging in with the correct password just restarts the login screen.
I’ve looked for solutions online but I couldn’t find anything up to date. A lot of them seem to suggest solutions that are no longer available. Running startx just throws ‘/usr/bin/X not found’.
I’m sure more info is needed, but I don’t know what to provide. Thank you for any help.</x:v>
      </x:c>
      <x:c r="E30" s="13" t="str">
        <x:v>[1:reply] What you describe sounds like the desktop is trying to start and something is failing.
What you can do after a failed login, is press Ctrl-Alt-F3 which will bring you to a text console. You can login there.
First I'd try a `sudo dnf update` to see if there are any errors that…</x:v>
      </x:c>
      <x:c r="F30" s="13" t="str">
        <x:v>title_body_comments</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https://reddit.com/r/Fedora/comments/1tnfqod/cant_get_past_login_screen_after_update/</x:v>
      </x:c>
    </x:row>
    <x:row r="31" ht="60" customHeight="1">
      <x:c r="A31" s="13" t="str">
        <x:v>B17-030</x:v>
      </x:c>
      <x:c r="B31" s="13" t="str">
        <x:v>applehelp</x:v>
      </x:c>
      <x:c r="C31" s="13" t="str">
        <x:v>Phone bugged out</x:v>
      </x:c>
      <x:c r="D31" s="13" t="str">
        <x:v>I have an iPhone 13, and ever since I updated to iOS 26 it started bugging out. When I updated it, it deleted some of my apps when it loaded up so I reset all settings and that fixed it. But then a few weeks later it started shutting down at random, while simultaneously toggling off cellular and Wi-Fi, also not allowing me to toggle them back on. This continued for weeks so I tried transferring the e-sim back to my old iPhone X, and it didn't work so I had to get the T-Mobile store to fix it. Now I have service on my iPhone X but its battery life sucks and I still have images and files on my 13 that I need but can't get. It's completely useless because it can't connect to Wi-Fi, but i want to go back to using it.</x:v>
      </x:c>
      <x:c r="E31" s="13" t="str"/>
      <x:c r="F31" s="13" t="str">
        <x:v>title_and_body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https://reddit.com/r/applehelp/comments/1r1cnm1/phone_bugged_out/</x:v>
      </x:c>
    </x:row>
    <x:row r="32" ht="60" customHeight="1">
      <x:c r="A32" s="13" t="str">
        <x:v>B17-031</x:v>
      </x:c>
      <x:c r="B32" s="13" t="str">
        <x:v>linuxquestions</x:v>
      </x:c>
      <x:c r="C32" s="13" t="str">
        <x:v>Linux nvidia issues</x:v>
      </x:c>
      <x:c r="D32" s="13" t="str">
        <x:v>Specs:
GPU: NVIDIA GeForce RTX 4070
iGPU: Intel integrated graphics (i915)
NVIDIA driver: 610.57.04
Kernel: 7.0.0-34-generic
OS: Ubuntu
Desktop: GNOME
Usually using Wayland
PRIME: NVIDIA / NVIDIA-only
External monitor connected via HDMI
Hi everyone,
I've been having serious stability issues with my laptop for the last few days, and I'm trying to figure out what is causing them.
The problems started after I ran system updates. During the update process I got a message about udevadm hwdb being deprecated and that I should use systemd-hwdb instead. I followed the instructions, and shortly afterwards my laptop started having random crashes.
At first, the crashes seemed completely random. Sometimes the system would freeze shortly after logging in, sometimes it would freeze while using the desktop, and sometimes it would crash after running for a while.
I initially suspected the NVIDIA driver, so I tried different NVIDIA driver versions, including 595. This didn't solve the problem.
At the same time, I noticed that some of my games were using the Intel integrated GPU instead of the NVIDIA GPU. I therefore changed PRIME to NVIDIA-only using prime-select nvidia. This also didn't solve the crashes or the GPU selection problem.
I also tried switching between Wayland and Xorg because I wasn't sure whether the display server was involved. The crashes happened with both.
For a while I couldn't even reliably get past the login screen. Sometimes the screen would freeze or turn grey immediately after logging in.
The interesting part
I recently noticed that the system becomes significantly more stable when I disconnect my second monitor.
With the external monitor disconnected, I have not experienced the immediate crashes anymore. The laptop can now boot and run normally.
I then looked at the kernel log from one of the crashes.
The log contains:
nvidia-modeset: WARNING: GPU:0: Unable to read EDID for display device DP-0
followed by:
\[drm\] Cannot find any crtc or sizes
And shortly afterwards:
BUG: unable to handle page fault
The crash then points into the NVIDIA kernel module, with \[nvidia\] appearing throughout the call trace.
The NVIDIA driver loaded at the time of the crash was:
NVIDIA UNIX x86\_64 Kernel Module 610.57.04
So at this point I'm wondering whether this could be an NVIDIA 610 + external monitor/EDID/DRM issue rather than a general hardware problem.
What confuses me is that the monitor itself seems to work normally when the system is stable. The crashes mainly seem to happen when the external monitor is connected, and disconnecting it appears to make the system much more stable.
Has anyone experienced something similar with NVIDIA 610, Wayland, Ubuntu and an external monitor?
Is there anything specific I should check regarding EDID, DRM, NVIDIA modeset, PRIME or the external display connection?
I would also appreciate any advice on how to properly diagnose this without randomly reinstalling/changing NVIDIA drivers again.
I can provide the full kernel crash log, nvidia-smi, journalctl output, or any other information that would be useful.
Thanks!</x:v>
      </x:c>
      <x:c r="E32" s="13" t="str">
        <x:v>[1:reply] This post looks like a bugreport.
[https://help.ubuntu.com/community/ReportingBugs](https://help.ubuntu.com/community/ReportingBugs)</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https://reddit.com/r/linuxquestions/comments/1wv8xvy/linux_nvidia_issues/</x:v>
      </x:c>
    </x:row>
    <x:row r="33" ht="60" customHeight="1">
      <x:c r="A33" s="13" t="str">
        <x:v>B17-032</x:v>
      </x:c>
      <x:c r="B33" s="13" t="str">
        <x:v>software</x:v>
      </x:c>
      <x:c r="C33" s="13" t="str">
        <x:v>WorkTop - Real multiple desktops.</x:v>
      </x:c>
      <x:c r="D33" s="13" t="str">
        <x:v>You don't need to be less messy, you need more desktops.
Website: [https://worktop.dev](https://worktop.dev)
Lets get the basics out of the way:
This is **not** virtual desktops, (which Microsoft confusingly call "multiple desktops"), this program gives you *actual* desktop folders you can switch between.
Main Features (free version):
* Multiple desktops, different files per desktop.
* Free version allows up to 3 desktops (OS default + 2)
* Maintains each desktop's layout, including on multiple monitors.
* Switch via tray, hotkey, right click, whichever you prefer.
* Compatible with OneDrive desktop folder backup
Pro version ($14.99 one time):
* Unlimited desktops
* Scheduled switching
* Wallpaper per desktop
Pro license lets you activate worktop on 3 devices.
For more details and technical info see bottom of post.
Now for the obligatory pitch.
I'm not a marketer. I'm a developer with a messy desktop who likes making things. I kinda hate making a sales pitch. Now, the website is a little more "serious", because I felt like it kinda had to be in order to be a product. But the language there doesn't feel like me, so here goes.
Let me give you the *real* pitch. The honest one. The one from my heart.
Is your desktop a mess? Do you look at it and feel bad?
Stop. Stop feeling bad. Nothing is wrong with you. You and me? We're the same. I love you. Stop feeling bad. Your messy desktop is not a failure. You have been forced to live a limited existence, in a world constrained and suffocating. And you don't have to anymore.
I give you WorkTop. Now you get to have your cake and eat it too. Want that clean organized desktop you envy? You can have it. Want to have a mess? You can have that too. You can have as many messes as you want! you can have a hundred messy desktops and when you need to feel good about yourself you are one hotkey away from a neat and tidy screen. No judgement, no sneers. You can have the world. You deserve it.
Now pay me $14.99 or make do with 3, I wanna buy nice things.
Ok more details:
* Windows only, at least for now.
* Integrates with Windows Shell, no symlinks or moving files around on switch.
* It handles multiple monitors as long as they don't rearrange, this will be improved in a coming update.
* It handles open explorer windows so they keep showing the correct folder when switching.
* it handles desktop paths in clipboard when switching.
* Analytics are optional. See privacy policy on the website.
* Written in Rust and Svelte (using Tauri)</x:v>
      </x:c>
      <x:c r="E33" s="13" t="str"/>
      <x:c r="F33" s="13" t="str">
        <x:v>title_and_body</x:v>
      </x:c>
      <x:c r="G33" s="14" t="str">
        <x:v>yes</x:v>
      </x:c>
      <x:c r="H33" s="14" t="str">
        <x:v>no</x:v>
      </x:c>
      <x:c r="I33" s="14" t="str">
        <x:v>general_dissatisfaction</x:v>
      </x:c>
      <x:c r="J33" s="14" t="str">
        <x:v>low</x:v>
      </x:c>
      <x:c r="K33" s="14" t="str">
        <x:v>The post appears mainly critical without an active repair purpose; check for a concrete problem report.</x:v>
      </x:c>
      <x:c r="L33" s="15" t="str">
        <x:v>revise</x:v>
      </x:c>
      <x:c r="M33" s="15" t="str">
        <x:v>yes</x:v>
      </x:c>
      <x:c r="N33" s="15" t="str">
        <x:v>no</x:v>
      </x:c>
      <x:c r="O33" s="15" t="str">
        <x:v>other</x:v>
      </x:c>
      <x:c r="P33" s="15" t="str">
        <x:v>The post promotes a software tool and lists its features, without reporting a malfunction.</x:v>
      </x:c>
      <x:c r="Q33" s="15" t="str"/>
      <x:c r="R33" s="13" t="str">
        <x:v>https://reddit.com/r/software/comments/1sfsfpa/worktop_real_multiple_desktops/</x:v>
      </x:c>
    </x:row>
    <x:row r="34" ht="60" customHeight="1">
      <x:c r="A34" s="13" t="str">
        <x:v>B17-033</x:v>
      </x:c>
      <x:c r="B34" s="13" t="str">
        <x:v>neovim</x:v>
      </x:c>
      <x:c r="C34" s="13" t="str">
        <x:v>Tried setting up copilot and, after updating, started getting this error</x:v>
      </x:c>
      <x:c r="D34" s="13" t="str"/>
      <x:c r="E34" s="13" t="str"/>
      <x:c r="F34" s="13" t="str">
        <x:v>title_only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https://reddit.com/r/neovim/comments/1ksb8r0/tried_setting_up_copilot_and_after_updating/</x:v>
      </x:c>
    </x:row>
    <x:row r="35" ht="60" customHeight="1">
      <x:c r="A35" s="13" t="str">
        <x:v>B17-034</x:v>
      </x:c>
      <x:c r="B35" s="13" t="str">
        <x:v>Wordpress</x:v>
      </x:c>
      <x:c r="C35" s="13" t="str">
        <x:v>missing Plugins and Tools Wordpress/Ionos</x:v>
      </x:c>
      <x:c r="D35" s="13" t="str">
        <x:v>Hi everyone,  
I’m running a self-hosted [WordPress.org](http://WordPress.org) site (about 2 years old) hosted with IONOS in Germany. The frontend works, but since recently my backend is badly broken.
Issues:  
– WordPress dashboard looks weird and mostly empty  
– All plugins vanished  
– I can’t reinstall plugins  
– Error message when installing plugins:  
“Installation fehlgeschlagen: Das Verzeichnis konnte nicht erstellt werden.”  
– After updating Google reCAPTCHA, I can’t insert or save my site/secret keys anymore
I’m unsure whether this is:  
– a WordPress core/update issue  
– a hosting / file permission problem (wp-content / plugins)  
– or something I messed up myself (haven´t done anything new for a while)
I’m also hesitant to restore a backup because I don’t know if that would affect the site structure or backend configuration. I also can´t find the plugin which saved all my backups! but I have them saved somewhere else.
Main questions:
1. Does this sound like a permissions/ownership issue rather than WordPress itself?
2. Any known issues with recent WP updates causing this?
3. What’s the safest first thing to check before restoring a backup?
Any concrete debugging steps are appreciated. Thanks</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revise</x:v>
      </x:c>
      <x:c r="M35" s="15" t="str">
        <x:v>yes</x:v>
      </x:c>
      <x:c r="N35" s="15" t="str">
        <x:v>no</x:v>
      </x:c>
      <x:c r="O35" s="15" t="str">
        <x:v>technical_troubleshooting</x:v>
      </x:c>
      <x:c r="P35" s="15" t="str">
        <x:v>WordPress dashboard and plugins fail, but the saved text does not connect the failure to an update.</x:v>
      </x:c>
      <x:c r="Q35" s="15" t="str"/>
      <x:c r="R35" s="13" t="str">
        <x:v>https://reddit.com/r/Wordpress/comments/1q4ocfo/missing_plugins_and_tools_wordpressionos/</x:v>
      </x:c>
    </x:row>
    <x:row r="36" ht="60" customHeight="1">
      <x:c r="A36" s="13" t="str">
        <x:v>B17-035</x:v>
      </x:c>
      <x:c r="B36" s="13" t="str">
        <x:v>linuxquestions</x:v>
      </x:c>
      <x:c r="C36" s="13" t="str">
        <x:v>What's your go-to approach when a package update breaks a running service in production</x:v>
      </x:c>
      <x:c r="D36" s="13" t="str">
        <x:v>I've been running a few small services on a Debian server for personal projects and recently had a bad experience where an unattended upgrade pulled in a new version of a dependency that broke one of my containers until I tracked it down and rolled back. It got me thinking about how people handle this more systematically. Do you pin packages aggressively, run everything in containers with frozen base images, or just accept the risk and monitor closely? I'm not running anything mission critical but I'd like to adopt better habits before I scale up. Curious what workflows people here use for balancing security updates with stability on servers that actually need to stay running.</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yes</x:v>
      </x:c>
      <x:c r="O36" s="15" t="str">
        <x:v>other</x:v>
      </x:c>
      <x:c r="P36" s="15" t="str">
        <x:v>The writer asks for general practices for handling package updates after a past incident, not a current repair.</x:v>
      </x:c>
      <x:c r="Q36" s="15" t="str"/>
      <x:c r="R36" s="13" t="str">
        <x:v>https://reddit.com/r/linuxquestions/comments/1s9wlcc/whats_your_goto_approach_when_a_package_update/</x:v>
      </x:c>
    </x:row>
    <x:row r="37" ht="60" customHeight="1">
      <x:c r="A37" s="13" t="str">
        <x:v>B17-036</x:v>
      </x:c>
      <x:c r="B37" s="13" t="str">
        <x:v>immich</x:v>
      </x:c>
      <x:c r="C37" s="13" t="str">
        <x:v>Users unable to upload since update to 2.2.0</x:v>
      </x:c>
      <x:c r="D37" s="13" t="str">
        <x:v>iOS app version: 2.2.0 build 232
Server: 2.2.1
Like the title states, none of the users in my Immich instance can upload from iOS or the web app on desktop. I enabled ‘shout’ level logging and ‘Troubleshooting’ for one of the users and nothing shows. The only indication is that the image fails to upload and shows a red ‘!’. I’ve confirmed the user is connected directly to the server locally. They’re able to see all other updated assets, like albums.
I (admin) am able to upload without issues. I changed the same test user to admin as well and they still couldn’t upload.
Any known issues or other steps I can take to troubleshoot?</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https://reddit.com/r/immich/comments/1olrh06/users_unable_to_upload_since_update_to_220/</x:v>
      </x:c>
    </x:row>
    <x:row r="38" ht="60" customHeight="1">
      <x:c r="A38" s="13" t="str">
        <x:v>B17-037</x:v>
      </x:c>
      <x:c r="B38" s="13" t="str">
        <x:v>androiddev</x:v>
      </x:c>
      <x:c r="C38" s="13" t="str">
        <x:v>Google Play reviwing older build versions</x:v>
      </x:c>
      <x:c r="D38" s="13" t="str">
        <x:v>Hi, I want to ask some guidance on how to fix a dilemma.
I had an app that hasn't been updated for over a year. I just submitted a new version.
It was rejected because reviewer credentials were wrong. This is my fault, I fixed the credentials in a new build and updated Play Console instructions, but it was rejected again.
Policy status lists an older active bundle too, with this note: "Some app bundles in the list may be from an older version of your app." So, Google tested the previous bundle, not the most recent one I uploaded. I even did a major version string upgrade in the latest version.
Old bundle accepts `testemail/testpassword`; latest bundle accepts `testemail3/testpassword3`. Both have server-side and in-app reviewer access checks.
If I give old credentials, latest bundle fails. If I give new credentials, old bundle fails.
Can Google review/test older active bundles across Production/Open/Closed tracks? If so, what is correct fix? Do I need I replace/deactivate old active bundles in every track, or is there a way to have review target only latest bundle? I can't deactivate Prod which has older bundle so how do I get Google to only review the latest bundle version?</x:v>
      </x:c>
      <x:c r="E38" s="13" t="str">
        <x:v>[1:reply] Please note that we also have a very active Discord server where you can interact directly with other community members!
[Join us on Discord](https://discordapp.com/invite/D2cNrqX)
*I am a bot, and this action was performed automatically. Please [contact the moderators of thi…
[2:reply] When creating the release, did you include multiple bundles?
[3:OP] No, just one bundle
[4:reply] Have you checked all the lanes (Closed testing&amp;amp; Production)? Try discarding all existing draft releases and see</x:v>
      </x:c>
      <x:c r="F38" s="13" t="str">
        <x:v>title_body_comments</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https://reddit.com/r/androiddev/comments/1uzqbk2/google_play_reviwing_older_build_versions/</x:v>
      </x:c>
    </x:row>
    <x:row r="39" ht="60" customHeight="1">
      <x:c r="A39" s="13" t="str">
        <x:v>B17-038</x:v>
      </x:c>
      <x:c r="B39" s="13" t="str">
        <x:v>servers</x:v>
      </x:c>
      <x:c r="C39" s="13" t="str">
        <x:v>Thinking of updating iLO and ROM on my 380p Gen8, what to look out for?</x:v>
      </x:c>
      <x:c r="D39" s="13" t="str">
        <x:v>I bought this server used last year and it's been great, I love it and it does everything I need. A few months after buying it I ran an update on Proxmox and after the reboot the fans got stuck at 100% no matter what.
Since then I swapped the iLO with the "silence of the fans" modded one, which I'm sure a lot of you know about. It works but it's kind of annoying and because there's still a lot of settings on the iLO belonging to the previous owner like users and other stuff (this server belonged to IKEA) I've been thinking of doing a full reset and updating both the iLO and the ROM. I figure it's a good idea to have everything running on the latest version and maybe it'll fix the fan issue too. A lot of people told me it's just something that happens to these servers which, whatever... I still don't believe to this day that an enterprise server just does this and the only fix is a modded firmware, anyway.
Here's my setup: I've got 7 non-HPE drives that Proxmox uses (iLO still views them as genuine as they are mounted in HPE caddies, the lights work and everything). Two of them have Proxmox installed and the rest are shared between VMs. The boot part of Proxmox is on the onboard SD card, though I honestly don't remember why we set it up that way, I remember that once we had to reinstall Proxmox and it just wouldn't boot from the SSDs for some reason.
I also want to make sure that resetting and reinstalling the iLO and ROM won't mess with the drives, my friend helped me set everything up and we did a bunch of stuff I don't fully remember, mostly in the BIOS. I think we had to tweak the P420i Controller so the drives could be passed directly to my TrueNAS VM or something like that.
Another thing is the iLO Advanced license key, the server came with an original one but I'm guessing it gets wiped after a reset, is there a way to export or back it up? Or should I just, yk.. find another one afterward?
Also when I installed the modded iLO I had to mess with some switches on the server board, I think to disable iLO security or something like that. I honestly can't remember if I ever flipped them back on.
So, should I go ahead with the reset and updates? If it doesn't fix the fan issue I'll just reinstall the modded iLO and keep the updated ROM but is it worth trying in the first place? Anything I should save or check before doing it? Or should I just leave it as it is?
P.S. The system degraded warning is because one of the power supplies is not connected, not it's not what's causing the fans to go to 100%, I've tried.</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https://reddit.com/r/servers/comments/1otlrrr/thinking_of_updating_ilo_and_rom_on_my_380p_gen8/</x:v>
      </x:c>
    </x:row>
    <x:row r="40" ht="60" customHeight="1">
      <x:c r="A40" s="13" t="str">
        <x:v>B17-039</x:v>
      </x:c>
      <x:c r="B40" s="13" t="str">
        <x:v>chrome</x:v>
      </x:c>
      <x:c r="C40" s="13" t="str">
        <x:v>LinkedIn, on my Macbook Chrome, is crashing the browser since yesterday.</x:v>
      </x:c>
      <x:c r="D40" s="13" t="str">
        <x:v>Chrome on Macbook (updated to latest version 144.0.7559.110, No extensions)
The LinkedIn content starts repeating itself as I scroll down my feed. Same posts, comments etc. showing up again and again and ultimately the entire top portion of the UI turns into a grey banner and the rest of UI is a black screen with a few UI elements like one image and some text from my feed.  
I have to restart the browser at this point, no other way to get out of that frozen UI.
Anyone else seeing this?</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revise</x:v>
      </x:c>
      <x:c r="M40" s="15" t="str">
        <x:v>yes</x:v>
      </x:c>
      <x:c r="N40" s="15" t="str">
        <x:v>no</x:v>
      </x:c>
      <x:c r="O40" s="15" t="str">
        <x:v>technical_troubleshooting</x:v>
      </x:c>
      <x:c r="P40" s="15" t="str">
        <x:v>LinkedIn crashes a current Chrome version; the installed version is context, not a stated cause.</x:v>
      </x:c>
      <x:c r="Q40" s="15" t="str"/>
      <x:c r="R40" s="13" t="str">
        <x:v>https://reddit.com/r/chrome/comments/1qrv84a/linkedin_on_my_macbook_chrome_is_crashing_the/</x:v>
      </x:c>
    </x:row>
    <x:row r="41" ht="60" customHeight="1">
      <x:c r="A41" s="13" t="str">
        <x:v>B17-040</x:v>
      </x:c>
      <x:c r="B41" s="13" t="str">
        <x:v>firefox</x:v>
      </x:c>
      <x:c r="C41" s="13" t="str">
        <x:v>Im having an issue with youtube but i think its on firefox's end</x:v>
      </x:c>
      <x:c r="D41" s="13" t="str">
        <x:v>For some reason, youtube has decided that my firefox browser is a tv interface (i think) and as a result has completely fuck up the UI, i no longer have volume controls, quality controls and the default viewer no longer fits on my screen. [screenshot](https://prnt.sc/VNsExKKa4zX6). The reason i think this is on firefox's end is because its working like normal on both edge and chrome
Update: clearing the cache fixed it</x:v>
      </x:c>
      <x:c r="E41" s="13" t="str">
        <x:v>[1:reply] YouTube is broken for me, too. I can't skip to a spot in any video, it crashes the video. Even in incognito mode with all extensions disabled.
Absolutely FireFox's issues.
Ain't vibecoding grand?
[2:OP] the things ive tried so far:
deleting cookies: didnt work
disabling extensions: didnt work
private window: worked!
closing and reopening firefox: didnt work
a full shut down and restart: didnt work</x:v>
      </x:c>
      <x:c r="F41" s="13" t="str">
        <x:v>title_body_comments</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revise</x:v>
      </x:c>
      <x:c r="M41" s="15" t="str">
        <x:v>yes</x:v>
      </x:c>
      <x:c r="N41" s="15" t="str">
        <x:v>no</x:v>
      </x:c>
      <x:c r="O41" s="15" t="str">
        <x:v>technical_troubleshooting</x:v>
      </x:c>
      <x:c r="P41" s="15" t="str">
        <x:v>The YouTube interface issue was fixed by clearing the cache; Update marks a post edit.</x:v>
      </x:c>
      <x:c r="Q41" s="15" t="str"/>
      <x:c r="R41" s="13" t="str">
        <x:v>https://reddit.com/r/firefox/comments/1wuofpf/im_having_an_issue_with_youtube_but_i_think_its/</x:v>
      </x:c>
    </x:row>
    <x:row r="42" ht="60" customHeight="1">
      <x:c r="A42" s="13" t="str">
        <x:v>B17-041</x:v>
      </x:c>
      <x:c r="B42" s="13" t="str">
        <x:v>homeassistant</x:v>
      </x:c>
      <x:c r="C42" s="13" t="str">
        <x:v>Shelly Dimmer Gen3 bricked/offline after pairing with BLU RC Button 4 – Help needed!</x:v>
      </x:c>
      <x:c r="D42" s="13" t="str">
        <x:v>Hi everyone!
I'm having an issue with my Shelly Dimmer Gen3, which was working perfectly until I tried to pair it via Bluetooth with a remote control.
**Context and Incident:**
* **Hardware:** 1 Shelly Dimmer Gen3 (wired L+N, controlled via a push button and the app - see attached wiring diagram) and 1 Shelly BLU RC Button 4 ZB remote.
* **The Incident:** During the process of adding the remote to the Dimmer (acting as a BLE Gateway), the Dimmer suddenly went offline permanently. I removed it from the app to re-pair it, but it's now impossible.
* **Firmware Note:** The remote's firmware was *not* up-to-date at the exact moment of pairing (it has been updated since). I can't provide the Dimmer's firmware version because the device is completely inaccessible.
* **Note:** The remote works perfectly fine with a Shelly 1 Mini Gen3 (turning it on and off via the remote).
**Current Symptoms:**
* The Dimmer's LED stays **solid red**.
* The module is not broadcasting any "ShellyDimmerG3-XXXXXX" Wi-Fi access point.
* The Shelly BLE Debug app can see the device but fails to connect to it.
* The Shelly Smart Control app fails during provisioning (error message: `disconnect_from_device_ios`).
**Reset Procedures Tested (All Failed):**
* Power cycles (mains power cut off for several minutes).
* Long presses on the module's physical "Control" button (5 seconds, then tested for 20 seconds): no reset occurs, the LED remains red.
* Wired reset attempt via the S1 input (toggling a switch 5 times within 60 seconds of powering it on).
**Looking for Solutions:** Given all this, I'm completely stuck.
1. Is this a known bug related to pairing a BLE accessory with outdated firmware?
2. Is there a last-resort "hard reset" procedure different from the ones I've already tried?
3. Since the module is completely frozen (solid red LED), should I consider this a hardware failure requiring an RMA/warranty replacement?
Thanks in advance for your help and any solutions you can offer. I have to admit I'm quite disappointed because I really like this brand and its ecosystem... but right now I'm going in circles and starting to feel like I might have bought all this gear for nothing!</x:v>
      </x:c>
      <x:c r="E42" s="13" t="str">
        <x:v>[1:reply] If its bricked bricked, your best bet would be to contact Shelly support.
[2:reply] You don’t have a bypass in your diagram, which is required when not using a neutral with modern bulbs. Is this present?
The easiest way to tell if you have a power problem is to hook it up away from your light circuit with a neutral (e.g. wire up to a socket and plug into a reg…
[3:reply] afaik, you don't control L and N via app, it come directly from grid, this just very wrong wiring issue, i hope it not bricked tho.
[4:OP] Merci pour vos retours !
Côté branchement je suis sûr de mon coup puisque j’ai pu calibrer le Dimmer depuis l’app et que la gradation fonctionnait très bien sur l’app et sur le bouton poussoir.  
Le problème est intervenu uniquement au moment de l’apairage avec la RC 4 BUTTONS…</x:v>
      </x:c>
      <x:c r="F42" s="13" t="str">
        <x:v>title_body_comments</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https://reddit.com/r/homeassistant/comments/1vs2iyj/shelly_dimmer_gen3_brickedoffline_after_pairing/</x:v>
      </x:c>
    </x:row>
    <x:row r="43" ht="60" customHeight="1">
      <x:c r="A43" s="13" t="str">
        <x:v>B17-042</x:v>
      </x:c>
      <x:c r="B43" s="13" t="str">
        <x:v>comfyui</x:v>
      </x:c>
      <x:c r="C43" s="13" t="str">
        <x:v>comfyui using wrong rocm version?</x:v>
      </x:c>
      <x:c r="D43" s="13" t="str">
        <x:v>Hi there!
Linux mint user here
I was using comfyui with a RX6700, pytorch 2.4.1 &amp;amp; rocm 6.02
I've just upgraded to a RX 7900GRE, pytorch 2.5.1(I guess?) &amp;amp; rocm 7.1.1
In the terminal, the rocm version is clearly 7.1.1, but when I tried to update my comfyui, I have some errors saying I'm still on Pytorch 2.4.1 / rocm 6.02...
The weird thing is that I can't find my actual pytorch version, so I don't know what's going on. How can I put it back in order ? Or at least check that comfyui use the good version ?
Thanks in advance for your answer</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https://reddit.com/r/comfyui/comments/1piufsv/comfyui_using_wrong_rocm_version/</x:v>
      </x:c>
    </x:row>
    <x:row r="44" ht="60" customHeight="1">
      <x:c r="A44" s="13" t="str">
        <x:v>B17-043</x:v>
      </x:c>
      <x:c r="B44" s="13" t="str">
        <x:v>openclaw</x:v>
      </x:c>
      <x:c r="C44" s="13" t="str">
        <x:v>OpenClaw v4.5 upgrade broke agent tool execution and memory access - anyone else?</x:v>
      </x:c>
      <x:c r="D44" s="13" t="str">
        <x:v>Upgraded to OpenClaw v4.5 and experiencing core functionality failures. Agent can no longer reliably execute tools or access memory.
**Core Issues:**
1. **Tool Execution Failure** \- Commands initiate but don't resolve. Agent gets stuck in "checking" loops without returning results.
2. **Memory Access Degraded** \- Files exist in workspace but agent can't read them reflexively. Has to be explicitly told to look things up, then often fails anyway.
3. **Version Awareness Broken** \- Agent cannot see own runtime version via system queries. Basic self-awareness missing.
4. **State Fragmentation** \- Different behavior across platforms (Telegram vs Kimi Web). No continuity between sessions.
**Attempted Fixes:**
• Re-reading identity files (partial, inconsistent)
• Re-teaching personality (works superficially, not integrated)
• Explicit mode switching (requires manual intervention)
**Current State:**
Operational but unreliable. Tool execution sporadic. Memory access manual-only. Not production-ready.
**Questions:**
1. Known v4.5 migration issues?
2. Tool execution fixes?
3. Rollback available?
Any help appreciated.</x:v>
      </x:c>
      <x:c r="E44" s="13" t="str"/>
      <x:c r="F44" s="13" t="str">
        <x:v>title_and_body</x:v>
      </x:c>
      <x:c r="G44" s="14" t="str">
        <x:v>yes</x:v>
      </x:c>
      <x:c r="H44" s="14" t="str">
        <x:v>yes</x:v>
      </x:c>
      <x:c r="I44" s="14" t="str">
        <x:v>technical_troubleshooting</x:v>
      </x:c>
      <x:c r="J44" s="14" t="str">
        <x:v>medium</x:v>
      </x:c>
      <x:c r="K44" s="14" t="str">
        <x:v>The post appears to describe a software problem or seek a diagnosis or fix; check its main purpose.</x:v>
      </x:c>
      <x:c r="L44" s="15" t="str">
        <x:v>accept</x:v>
      </x:c>
      <x:c r="M44" s="15"/>
      <x:c r="N44" s="15"/>
      <x:c r="O44" s="15"/>
      <x:c r="P44" s="15"/>
      <x:c r="Q44" s="15" t="str"/>
      <x:c r="R44" s="13" t="str">
        <x:v>https://reddit.com/r/openclaw/comments/1sg1oen/openclaw_v45_upgrade_broke_agent_tool_execution/</x:v>
      </x:c>
    </x:row>
    <x:row r="45" ht="60" customHeight="1">
      <x:c r="A45" s="13" t="str">
        <x:v>B17-044</x:v>
      </x:c>
      <x:c r="B45" s="13" t="str">
        <x:v>comfyui</x:v>
      </x:c>
      <x:c r="C45" s="13" t="str">
        <x:v>GGUF models do not load?</x:v>
      </x:c>
      <x:c r="D45" s="13" t="str">
        <x:v>Recently had to reinstall system due to me being an idiot and filling my system drive with LLMs and making a mistake during system update. Now im setting comfy back up after reinstall, and it looks like something is broken with my new setup despite me doing everything same way i've done it previously. I use PikaOS, installed conda, created venv with python 3.13 installed rocm versions (rx6750xt) of pytorch and other dependencies and use comfy-cli to install comfy. Now i cannot use any gguf models, as all of them just stop working as soon as execution flow gets to KSampler node. i left my pc running for 20 minutes and came back to see comfy still being stuck here.   
I've tried running comfy with and without my usual arguments (`--use-split-cross-attention --lowvram --cache-none`), but it did nothing. Full models work (Zimage and sometimes Flux 2 klein 4b), this is only problem with gguf ones for some reason, and it only started after system reinstall, before it i havent had such problems with comfy. Here is startup logs, if needed
    [START] Security scan
    [ComfyUI-Manager] Using `uv` as Python module for pip operations.
    Using Python 3.13.11 environment at: miniconda3/envs/ai
    [DONE] Security scan
    ## ComfyUI-Manager: installing dependencies done.
    ** ComfyUI startup time: 2026-02-16 20:02:20.950
    ** Platform: Linux
    ** Python version: 3.13.11 | packaged by Anaconda, Inc. | (main, Dec 10 2025, 21:28:48) [GCC 14.3.0]
    ** Python executable: /home/stas/miniconda3/envs/ai/bin/python
    ** ComfyUI Path: /home/stas/ComfyUI
    ** ComfyUI Base Folder Path: /home/stas/ComfyUI
    ** User directory: /home/stas/ComfyUI/user
    ** ComfyUI-Manager config path: /home/stas/ComfyUI/user/__manager/config.ini
    ** Log path: /home/stas/ComfyUI/user/comfyui.log
    Using Python 3.13.11 environment at: miniconda3/envs/ai
    Using Python 3.13.11 environment at: miniconda3/envs/ai
    Prestartup times for custom nodes:
      0.4 seconds: /home/stas/ComfyUI/custom_nodes/ComfyUI-Manager
    Checkpoint files will always be loaded safely.
    Found comfy_kitchen backend eager: {'available': True, 'disabled': False, 'unavailable_reason': None, 'capabilities': ['apply_rope', '
    apply_rope1', 'dequantize_nvfp4', 'dequantize_per_tensor_fp8', 'quantize_nvfp4', 'quantize_per_tensor_fp8', 'scaled_mm_nvfp4']}
    Found comfy_kitchen backend cuda: {'available': True, 'disabled': True, 'unavailable_reason': None, 'capabilities': ['apply_rope', 'ap
    ply_rope1', 'dequantize_nvfp4', 'dequantize_per_tensor_fp8', 'quantize_nvfp4', 'quantize_per_tensor_fp8']}
    Found comfy_kitchen backend triton: {'available': True, 'disabled': True, 'unavailable_reason': None, 'capabilities': ['apply_rope', '
    apply_rope1', 'dequantize_nvfp4', 'dequantize_per_tensor_fp8', 'quantize_nvfp4', 'quantize_per_tensor_fp8']}
    Total VRAM 12272 MB, total RAM 15904 MB
    pytorch version: 2.9.1+rocm6.4
    AMD arch: gfx1030
    ROCm version: (6, 4)
    Set vram state to: LOW_VRAM
    Device: cuda:0 AMD Radeon RX 6750 XT : native
    Using async weight offloading with 2 streams
    Enabled pinned memory 15108.0
    Using split optimization for attention
    Python version: 3.13.11 | packaged by Anaconda, Inc. | (main, Dec 10 2025, 21:28:48) [GCC 14.3.0]
    ComfyUI version: 0.13.0
    ComfyUI frontend version: 1.38.14
    [Prompt Server] web root: /home/stas/miniconda3/envs/ai/lib/python3.13/site-packages/comfyui_frontend_package/static
    ### Loading: ComfyUI-Manager (V3.39.2)
    [ComfyUI-Manager] network_mode: public
    [ComfyUI-Manager] ComfyUI per-queue preview override detected (PR #11261). Manager's preview method feature is disabled. Use ComfyUI's
    --preview-method CLI option or 'Settings &amp;gt; Execution &amp;gt; Live preview method'.
    ### ComfyUI Version: v0.13.0-26-gdf1e5e85 | Released on '2026-02-14'
    ComfyUI-GGUF: Allowing full torch compile
    Import times for custom nodes:
      0.0 seconds: /home/stas/ComfyUI/custom_nodes/websocket_image_save.py
      0.0 seconds: /home/stas/ComfyUI/custom_nodes/ComfyUI-GGUF
      0.1 seconds: /home/stas/ComfyUI/custom_nodes/ComfyUI-Manager
    Context impl SQLiteImpl.
    Will assume non-transactional DDL.
    Assets scan(roots=['models']) completed in 0.022s (created=0, skipped_existing=19, orphans_pruned=0, total_seen=19)
    Disabling intermediate node cache.
    Starting server</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revise</x:v>
      </x:c>
      <x:c r="M45" s="15" t="str">
        <x:v>yes</x:v>
      </x:c>
      <x:c r="N45" s="15" t="str">
        <x:v>no</x:v>
      </x:c>
      <x:c r="O45" s="15" t="str">
        <x:v>technical_troubleshooting</x:v>
      </x:c>
      <x:c r="P45" s="15" t="str">
        <x:v>The GGUF loading problem arose while rebuilding a fresh ComfyUI installation, not from its version change.</x:v>
      </x:c>
      <x:c r="Q45" s="15" t="str"/>
      <x:c r="R45" s="13" t="str">
        <x:v>https://reddit.com/r/comfyui/comments/1r6gzc0/gguf_models_do_not_load/</x:v>
      </x:c>
    </x:row>
    <x:row r="46" ht="60" customHeight="1">
      <x:c r="A46" s="13" t="str">
        <x:v>B17-045</x:v>
      </x:c>
      <x:c r="B46" s="13" t="str">
        <x:v>Fedora</x:v>
      </x:c>
      <x:c r="C46" s="13" t="str">
        <x:v>Recent update broke graphics tablet functionality</x:v>
      </x:c>
      <x:c r="D46" s="13" t="str">
        <x:v>I recently updated my system, and noticed that a bunch of applications stopped taking any input from my graphics tablet. This included Krita, Infinipaint, and Toon Boom Harmony. It also breaks whether I'm using a Wacom or Huion tablet.
I was able to fix it by just running the following command:  
`sudo dnf downgrade xorg-x11-server-Xwayland`
My intention was to upgrade again in a few days, but it's been a few days and it's still broken.  
I would like to update to fedora 44 at some point soon, but I don't know I should until I know this package won't break my tablet.
Has anyone else run into this problem? Is it still safe to upgrade to version 44?
Extra info:  
Version: Fedora 43  
DE: Gnome 49  
WM: Mutter</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https://reddit.com/r/Fedora/comments/1szjtz2/recent_update_broke_graphics_tablet_functionality/</x:v>
      </x:c>
    </x:row>
    <x:row r="47" ht="60" customHeight="1">
      <x:c r="A47" s="13" t="str">
        <x:v>B17-046</x:v>
      </x:c>
      <x:c r="B47" s="13" t="str">
        <x:v>applehelp</x:v>
      </x:c>
      <x:c r="C47" s="13" t="str">
        <x:v>Receiving iMessage notifications but no message in the chat</x:v>
      </x:c>
      <x:c r="D47" s="13" t="str">
        <x:v>Ever since I updated my iPhone 15 Pro to iOS 27 I have been having this issue. I receive iMessage notifications while my phone is locked, but it will show the person’s phone number, not the contact. Then when I open up our message thread nothing is there. Have confirmed with my friends and family that actual messages were sent and are not successfully delivering. Anyone else having this issue? I’ve tried restarting, checked all my iMessage settings, can’t seem to find any reason behind this.</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https://reddit.com/r/applehelp/comments/1wukv6w/receiving_imessage_notifications_but_no_message/</x:v>
      </x:c>
    </x:row>
    <x:row r="48" ht="60" customHeight="1">
      <x:c r="A48" s="13" t="str">
        <x:v>B17-047</x:v>
      </x:c>
      <x:c r="B48" s="13" t="str">
        <x:v>applehelp</x:v>
      </x:c>
      <x:c r="C48" s="13" t="str">
        <x:v>iPhone 17 reset crash</x:v>
      </x:c>
      <x:c r="D48" s="13" t="str">
        <x:v>My employer provide me a preowned iPhone 17, no one knows the pswrd or iCloud pswrd on it. I tried resetting it with Apple devices on windows and finder on MacBook, but after the update and restore process is complete it crashes and I get an error stating firmware file was corrupt.   
Please help me on this</x:v>
      </x:c>
      <x:c r="E48" s="13" t="str">
        <x:v>[1:reply] the corrupt firmware error is usually just a bad download. go delete the cached ipsw file on your pc (on windows it's buried in appdata/roaming/apple computer/itunes/iphone software updates) then redo the restore so it downloads fresh. also try a different usb cable and plug int…
[2:OP] When can I find this file on MacBook?</x:v>
      </x:c>
      <x:c r="F48" s="13" t="str">
        <x:v>title_body_comments</x:v>
      </x:c>
      <x:c r="G48" s="14" t="str">
        <x:v>yes</x:v>
      </x:c>
      <x:c r="H48" s="14" t="str">
        <x:v>no</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https://reddit.com/r/applehelp/comments/1upmen8/iphone_17_reset_crash/</x:v>
      </x:c>
    </x:row>
    <x:row r="49" ht="60" customHeight="1">
      <x:c r="A49" s="13" t="str">
        <x:v>B17-048</x:v>
      </x:c>
      <x:c r="B49" s="13" t="str">
        <x:v>chrome</x:v>
      </x:c>
      <x:c r="C49" s="13" t="str">
        <x:v>Chrome External Peripherals not working</x:v>
      </x:c>
      <x:c r="D49" s="13" t="str">
        <x:v>Has anyone experienced Peripherials stopped working with the last Chrome update?  Seems like last week Signature Pads stopped working for me and now scanners are not working with Chrome either.  But fine in Edge.    I searched and cannot find anything like this posted so hoping someone has found a cure for this.</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https://reddit.com/r/chrome/comments/1op92xn/chrome_external_peripherals_not_working/</x:v>
      </x:c>
    </x:row>
    <x:row r="50" ht="60" customHeight="1">
      <x:c r="A50" s="13" t="str">
        <x:v>B17-049</x:v>
      </x:c>
      <x:c r="B50" s="13" t="str">
        <x:v>AskElectronics</x:v>
      </x:c>
      <x:c r="C50" s="13" t="str">
        <x:v>ASUS TUF A15 FA506NF keeps boot looping at ASUS logo, Windows installation crashes – possible motherboard/EC issue?</x:v>
      </x:c>
      <x:c r="D50" s="13" t="str">
        <x:v>Hi everyone,
I recently got an ASUS TUF Gaming A15 FA506NF (Ryzen 5 7535HS + RTX 2050), and I am trying to figure out what is wrong with it.
I bought this laptop without an SSD. The previous owner told me that the laptop can enter BIOS normally, but whenever it tries to start Windows, it crashes. Since there was no SSD installed, I bought an SSD and tried installing Windows from scratch.
The problem is that I cannot complete the Windows installation.
Most of the time, the laptop gets stuck in a boot loop where it shows the ASUS logo, restarts, shows the ASUS logo again, and keeps repeating. Occasionally, it gets further and reaches the Windows installation screen, but after around 30–40 seconds it restarts and goes back to the ASUS logo boot loop.
The failure point seems random:
Sometimes it only keeps rebooting at the ASUS logo.
Sometimes it reaches Windows setup.
Sometimes it starts copying Windows files but then restarts.
Sometimes it goes to a black screen.
The SSD is not the issue because I tested it in another laptop and it works normally. I also checked the RAM and it appears to be good.
Things I have already tried:
Tested SSD in another laptop.
Checked RAM.
Updated BIOS from version 306 to the latest ASUS version (309).
Tried reinstalling Windows multiple times.
Created a fresh Windows installation USB.
While troubleshooting, I tried booting Ubuntu from a USB drive. Ubuntu does not boot normally, but it can start if I add acpi=off during boot. It reaches the Ubuntu desktop, but:
Built-in keyboard does not work.
Touchpad does not work.
USB keyboard and mouse work.
Wi-Fi works normally.
The fan behavior also seems unusual. Sometimes it spins very slowly.
I noticed the BIOS remembers settings and time correctly, so the BIOS settings are being saved.
I asked a local repair shop, and they suggested it might be an EC (Embedded Controller) issue, because the EC controls things like keyboard, touchpad, fan control, battery management, and power-related functions.
I have opened the laptop and inspected the motherboard, but I do not have motherboard repair experience. I want to learn how to diagnose the problem instead of replacing the motherboard immediately.
My questions:
Does this sound like an EC issue, motherboard issue, BIOS/firmware issue, or something else?
Is there any way to test the EC without advanced equipment?
Has anyone experienced similar issues with an ASUS TUF A15 FA506NF?
If it is a motherboard problem, is it usually repairable?
Any advice would be appreciated. I am trying to understand what failed and learn how to diagnose it properly.
Thanks!</x:v>
      </x:c>
      <x:c r="E50" s="13" t="str">
        <x:v>[1:reply] This sounds like a question better suited for r/TechSupport
[2:reply] i looked this request over in r/techsupport seems like a lot of folks have the same issue with no resolution i've found yet. i suggested to u/[Amazing\_Strength\_704](https://www.reddit.com/user/Amazing_Strength_704/) that hard resetting the Embedded Controller might help. most…
[3:reply] &amp;gt;Does this sound like an EC issue, motherboard issue, BIOS/firmware issue, or something else?
It does sound like the EC being the issue to me.
&amp;gt;Is there any way to test the EC without advanced equipment?
There is no way of testing it other than replacing it.
&amp;gt;If it…
[4:reply] **Fixing a GPU (Graphics card)?**
Check the resources in our Wiki: https://old.reddit.com/r/AskElectronics/wiki/repair#wiki_gpus
**You may get more specific help in r/gpurepair**
*I am a bot, and this action was performed automatically. Please [contact the moderators of this…</x:v>
      </x:c>
      <x:c r="F50" s="13" t="str">
        <x:v>title_body_comments</x:v>
      </x:c>
      <x:c r="G50" s="14" t="str">
        <x:v>yes</x:v>
      </x:c>
      <x:c r="H50" s="14" t="str">
        <x:v>no</x:v>
      </x:c>
      <x:c r="I50" s="14" t="str">
        <x:v>technical_troubleshooting</x:v>
      </x:c>
      <x:c r="J50" s="14" t="str">
        <x:v>low</x:v>
      </x:c>
      <x:c r="K50" s="14" t="str">
        <x:v>The post appears to describe a software problem or seek a diagnosis or fix; check its main purpose.</x:v>
      </x:c>
      <x:c r="L50" s="15" t="str">
        <x:v>revise</x:v>
      </x:c>
      <x:c r="M50" s="15" t="str">
        <x:v>unclear</x:v>
      </x:c>
      <x:c r="N50" s="15" t="str">
        <x:v>no</x:v>
      </x:c>
      <x:c r="O50" s="15" t="str">
        <x:v>na</x:v>
      </x:c>
      <x:c r="P50" s="15" t="str">
        <x:v>A newly obtained laptop fails to boot and install Windows, and the saved text points to possible motherboard failure without a clear software cause.</x:v>
      </x:c>
      <x:c r="Q50" s="15" t="str"/>
      <x:c r="R50" s="13" t="str">
        <x:v>https://reddit.com/r/AskElectronics/comments/1v4ydvw/asus_tuf_a15_fa506nf_keeps_boot_looping_at_asus/</x:v>
      </x:c>
    </x:row>
    <x:row r="51" ht="60" customHeight="1">
      <x:c r="A51" s="13" t="str">
        <x:v>B17-050</x:v>
      </x:c>
      <x:c r="B51" s="13" t="str">
        <x:v>HomeNetworking</x:v>
      </x:c>
      <x:c r="C51" s="13" t="str">
        <x:v>Home network setting problem seek for help</x:v>
      </x:c>
      <x:c r="D51" s="13"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E51" s="13" t="str"/>
      <x:c r="F51" s="13" t="str">
        <x:v>title_and_body</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https://reddit.com/r/HomeNetworking/comments/1s5rp8r/home_network_setting_problem_seek_for_help/</x:v>
      </x:c>
    </x:row>
    <x:row r="52" ht="60" customHeight="1">
      <x:c r="A52" s="13" t="str">
        <x:v>B17-051</x:v>
      </x:c>
      <x:c r="B52" s="13" t="str">
        <x:v>MacOS</x:v>
      </x:c>
      <x:c r="C52" s="13" t="str">
        <x:v>TREMENDOUS LAG</x:v>
      </x:c>
      <x:c r="D52" s="13" t="str">
        <x:v>Ever since i've updated, i've experienced the heaviest lag ever. I use opera air and I literally just can not play a video without the stupid wheel spinning for 5 minutes, just for it to happen again the second I pause. ANY FIXES? I LITERALLY CAN'T DO ANYTHING WITH MY MAC AT ALL.</x:v>
      </x:c>
      <x:c r="E52" s="13" t="str"/>
      <x:c r="F52" s="13" t="str">
        <x:v>title_and_body</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https://reddit.com/r/MacOS/comments/1ppqfhs/tremendous_lag/</x:v>
      </x:c>
    </x:row>
    <x:row r="53" ht="60" customHeight="1">
      <x:c r="A53" s="13" t="str">
        <x:v>B17-052</x:v>
      </x:c>
      <x:c r="B53" s="13" t="str">
        <x:v>ollama</x:v>
      </x:c>
      <x:c r="C53" s="13" t="str">
        <x:v>Built a training workflow tool for agencies doing LoRA fine-tuning - dataset versioning, deploy to Ollama, API key generation, all local-first</x:v>
      </x:c>
      <x:c r="D53" s="13" t="str">
        <x:v>If you're doing fine-tuning work for clients - whether you're an ML agency, a consulting shop, or an internal AI team delivering models to stakeholders - you've probably hit the same wall I did.
A client asks you to retrain a model you shipped 3 months ago. Or they want to know exactly what data went into it. Or they want the same model but with updated data. And you're digging through folders, guessing at configs, re-running pipelines from scratch, burning GPU hours trying to reconstruct something you already built.
I got tired of this and built Uni Trainer - a local-first workflow tool that makes the entire fine-tuning pipeline reproducible and deployable
**Here's a real run I just did to test it end-to-end:**
Loaded a raw .txt file with 30 paired training examples (casual messages → professional emails). The dataset builder has a "Pair Mode" that splits input/output by delimiter, applies a system prompt, hashes everything with SHA-256, and versions the dataset. If I rebuild this dataset a month from now - same split, same hash, same data. Every time.
Trained Phi-3 Mini 3.8B with LoRA on an RTX 3080. 5 epochs, 65 seconds, loss dropped from 1.50 to 0.63. One click deploys it to Ollama with the adapter, system prompt, and generation config baked into the Modelfile. API key auto-generates so the model is immediately callable.
**Input:**  
*dude the client presentation is in 2 hours and half the slides are wrong, the revenue numbers are from last quarter and someone put the wrong logo on the cover. i need design and finance to drop everything and fix this asap or we're cooked*
**Output:**  
*Subject: Urgent: Immediate Attention Required for Client Presentation Updates*
*Dear \[Design and Finance Team Leaders\],*
*I hope this message finds you well. I am writing to draw your immediate attention to several critical issues that require urgent resolution for our upcoming client presentation...*
*\[Full structured email - each issue in its own paragraph, action items, confirmation request, sign-off\]*
30 examples. 65 seconds. Locally on a 3080. Deployed and serving.
**Why I built this for teams doing client work specifically:**
* **Client asks "what data trained this model?"** → Every dataset is SHA-256 fingerprinted and versioned. The training manifest links the exact dataset version, config, system prompt, and adapter output. You have a provenance chain.
* **Client asks you to retrain with updated data** → Rebuild the dataset with one click. Same deterministic split. New version, new hash. You're not reconstructing anything from memory.
* **Wasting GPU hours re-running training because you can't reproduce a past run** → Every run is tied to a snapshot. Same data, same config, same result.
* **Deploying models is still manual** → One click deploys to Ollama with generation config. API key generated automatically. Hand the client an endpoint or run it on their box.
* **Team member on a MacBook, GPU is a remote box** → SSH runner uploads a deterministic snapshot, runs training remotely, streams logs back, syncs artifacts on completion. The UI doesn't care where compute lives.
**What it's NOT:**
Not a cloud platform. Not competing with W&amp;amp;B or enterprise MLOps. Not an API wrapper. It's a local workflow layer that sits on top of HuggingFace Trainer, PEFT, LoRA, and Ollama and makes the whole pipeline reproducible.
This is built for people doing real fine-tuning work where the output matters - where someone downstream is relying on the model you ship and might ask questions about how it was made.
Still early stage. If you're running a team that does fine-tuning for clients, I'd love to hear what your current workflow looks like and where the biggest pain points are.
https://preview.redd.it/27g8fibxlomg1.png?width=988&amp;amp;format=png&amp;amp;auto=webp&amp;amp;s=ff034d07d39692fcd4f6751777fc14a701a5e853
https://preview.redd.it/16ja24l1momg1.png?width=941&amp;amp;format=png&amp;amp;auto=webp&amp;amp;s=be15e737bc456c0524e82d378afa7ff237d83195
https://preview.redd.it/biapy4k7momg1.png?width=1109&amp;amp;format=png&amp;amp;auto=webp&amp;amp;s=385f2b701a14135a7d916fb351cfcc62a7c6ef2f</x:v>
      </x:c>
      <x:c r="E53" s="13" t="str"/>
      <x:c r="F53" s="13" t="str">
        <x:v>title_and_body</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revise</x:v>
      </x:c>
      <x:c r="M53" s="15" t="str">
        <x:v>yes</x:v>
      </x:c>
      <x:c r="N53" s="15" t="str">
        <x:v>no</x:v>
      </x:c>
      <x:c r="O53" s="15" t="str">
        <x:v>other</x:v>
      </x:c>
      <x:c r="P53" s="15" t="str">
        <x:v>The writer introduces a new local training-workflow tool; updated data is an example use case, not a release.</x:v>
      </x:c>
      <x:c r="Q53" s="15" t="str"/>
      <x:c r="R53" s="13" t="str">
        <x:v>https://reddit.com/r/ollama/comments/1rj2a39/built_a_training_workflow_tool_for_agencies_doing/</x:v>
      </x:c>
    </x:row>
    <x:row r="54" ht="60" customHeight="1">
      <x:c r="A54" s="13" t="str">
        <x:v>B17-053</x:v>
      </x:c>
      <x:c r="B54" s="13" t="str">
        <x:v>applehelp</x:v>
      </x:c>
      <x:c r="C54" s="13" t="str">
        <x:v>TOUCH ID failure</x:v>
      </x:c>
      <x:c r="D54" s="13" t="str">
        <x:v>My 2024 14” Macbook Pro’s Touch ID sensor stoped working after not using my computer for a few days. 4 Days ago, I went to my girlfriend’s house for a few days and I brought my macbook thinking that we might watch a movie or something on it. We didn’t end up using it and so it sat in my backpack for 2 days. This is nothing new as I have brought it up to her house before and not used it. Yesterday, when I turned it on again to use it for some work stuff, it didn’t work the first time i turned it on, like it usually doesn’t when you don’t use the machine for a few days, and i thought nothing of it. I tried to use it again later however and i noticed it still wasn’t working and so I went into TouchID settings and it says “failed, unable to complete touch id enrollment”.  I tried many fixes that i saw online, such as restarting, updating to 26.5.2, deleting my old fingerprints and cleaning my sensor. Nothing worked and so i called apple and they set up an appointment with my local best buy service shop. When they ran diagnostics, the hardware side of my mac shows that the touchID sensor is working and was green on their side. They suggested holding on to it for a few days to see if the software side would fix itself in a patch or something. The only alternative is sending it in to apple for 2-3 weeks but i have school starting in 2 weeks and i have an important data analysis class that i need it for. Does anyone have any fixes that i could try to remedy my problem? Any help is appreciated.</x:v>
      </x:c>
      <x:c r="E54" s="13" t="str"/>
      <x:c r="F54" s="13" t="str">
        <x:v>title_and_body</x:v>
      </x:c>
      <x:c r="G54" s="14" t="str">
        <x:v>yes</x:v>
      </x:c>
      <x:c r="H54" s="14" t="str">
        <x:v>no</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https://reddit.com/r/applehelp/comments/1v31qw5/touch_id_failure/</x:v>
      </x:c>
    </x:row>
    <x:row r="55" ht="60" customHeight="1">
      <x:c r="A55" s="13" t="str">
        <x:v>B17-054</x:v>
      </x:c>
      <x:c r="B55" s="13" t="str">
        <x:v>chrome</x:v>
      </x:c>
      <x:c r="C55" s="13" t="str">
        <x:v>Chrome won't open after browser update.</x:v>
      </x:c>
      <x:c r="D55" s="13" t="str"/>
      <x:c r="E55" s="13" t="str"/>
      <x:c r="F55" s="13" t="str">
        <x:v>title_only</x:v>
      </x:c>
      <x:c r="G55" s="14" t="str">
        <x:v>yes</x:v>
      </x:c>
      <x:c r="H55" s="14" t="str">
        <x:v>yes</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https://reddit.com/r/chrome/comments/1lf4l2r/chrome_wont_open_after_browser_update/</x:v>
      </x:c>
    </x:row>
    <x:row r="56" ht="60" customHeight="1">
      <x:c r="A56" s="13" t="str">
        <x:v>B17-055</x:v>
      </x:c>
      <x:c r="B56" s="13" t="str">
        <x:v>kubernetes</x:v>
      </x:c>
      <x:c r="C56" s="13" t="str">
        <x:v>Need advice: Kubernetes 1.34 → 1.35 upgrade with Elasticsearch running in the cluster</x:v>
      </x:c>
      <x:c r="D56" s="13" t="str">
        <x:v>Hi everyone,
I’m planning a Kubernetes cluster upgrade from v1.34.8 to v1.35, as the current version is approaching retirement/EOL.
The cluster currently has Elasticsearch running on it, so I’m concerned about potential compatibility or stability issues after upgrading Kubernetes.
I’d like some guidance on:  
\- How can I verify Elasticsearch compatibility with Kubernetes 1.35 before upgrading?  
\- Are there any known issues I should be aware of when upgrading Kubernetes while Elasticsearch is running?  
\- What should I check across Elasticsearch, ECK/operator, StatefulSets, storage classes/CSI drivers, ingress, CRDs, APIs, and other dependencies?  
\- What is the recommended pre-upgrade checklist?  
\- Should I upgrade Elasticsearch/ECK first, or Kubernetes first?  
\- What kind of backup/rollback strategy should I have?  
\- Is it better to upgrade the control plane and worker nodes separately?  
\- What would be a safe upgrade plan for a production cluster to minimize downtime/risk?  
\- Are there any tools or commands you recommend for detecting deprecated APIs or incompatible workloads before the upgrade?
If anyone has gone through a similar Kubernetes 1.34 → 1.35 upgrade with Elasticsearch, I’d really appreciate hearing about your experience and any issues you encountered.
Thanks!</x:v>
      </x:c>
      <x:c r="E56" s="13" t="str">
        <x:v>[1:reply] You should have another cluster that is identical to production where you can test the change. I highly doubt there will be any issues because the StatefulSets, CSI, etc apis are pretty stable.
[2:reply] I’d definitely check the operator version you are running supports 1.35. It probably does but check with elastic. 
We snapshot ES to a bucket nightly so that would be out roll back. 
Having said that in terms of cluster upgrades with the operator managing ES I’ve found as long…
[3:reply] read the operator's documentation.
&amp;gt;  - Is it better to upgrade the control plane and worker nodes separately?
yes
&amp;gt;  - What is the recommended pre-upgrade checklist?
if you are worried about Elasticsearch, i'd check the ECK/operator documentation. make sure you update…
[4:reply] Before cluster upgrades, I like to check that nobody is using deprecated APIs. 
There’s a built in metric for that: https://kubernetes.io/blog/2020/09/03/warnings/#metrics
[5:reply] We run elasticsearch 8.17 on 1.36.3 RKE2. 
No issues</x:v>
      </x:c>
      <x:c r="F56" s="13" t="str">
        <x:v>title_body_comments</x:v>
      </x:c>
      <x:c r="G56" s="14" t="str">
        <x:v>yes</x:v>
      </x:c>
      <x:c r="H56" s="14" t="str">
        <x:v>yes</x:v>
      </x:c>
      <x:c r="I56" s="14" t="str">
        <x:v>other</x:v>
      </x:c>
      <x:c r="J56" s="14" t="str">
        <x:v>medium</x:v>
      </x:c>
      <x:c r="K56" s="14" t="str">
        <x:v>The post appears to discuss software without a clear troubleshooting or chiefly critical purpose.</x:v>
      </x:c>
      <x:c r="L56" s="15" t="str">
        <x:v>accept</x:v>
      </x:c>
      <x:c r="M56" s="15"/>
      <x:c r="N56" s="15"/>
      <x:c r="O56" s="15"/>
      <x:c r="P56" s="15"/>
      <x:c r="Q56" s="15" t="str"/>
      <x:c r="R56" s="13" t="str">
        <x:v>https://reddit.com/r/kubernetes/comments/1wxl3ma/need_advice_kubernetes_134_135_upgrade_with/</x:v>
      </x:c>
    </x:row>
    <x:row r="57" ht="60" customHeight="1">
      <x:c r="A57" s="13" t="str">
        <x:v>B17-056</x:v>
      </x:c>
      <x:c r="B57" s="13" t="str">
        <x:v>Ubuntu</x:v>
      </x:c>
      <x:c r="C57" s="13" t="str">
        <x:v>Graphics drivers issues</x:v>
      </x:c>
      <x:c r="D57" s="13" t="str">
        <x:v>I have an rx 6800xt and a 32:9 monitor for reference, the right half of the screen is just a rainbow but the left half is fine, after about 30 seconds the display will go black, I already checked it wasn't a dying monitor or GPU because it displays fine in the installation media and in windows, how can I fix this preferably without just resetting the whole install?
Edit: it's Ubuntu 24.04 and this happened after rebooting from an update</x:v>
      </x:c>
      <x:c r="E57" s="13" t="str">
        <x:v>[1:reply] Upgrade to 26.04.
[2:reply] Sounds like the issue with linux-firmware.  Downgrade to the previous version and apt-mark hold on it until a fix is posted.
[3:OP] Well upgrading to 26.04 fixed my screen issue but now none of my steam games work</x:v>
      </x:c>
      <x:c r="F57" s="13" t="str">
        <x:v>title_body_comments</x:v>
      </x:c>
      <x:c r="G57" s="14" t="str">
        <x:v>yes</x:v>
      </x:c>
      <x:c r="H57" s="14" t="str">
        <x:v>yes</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https://reddit.com/r/Ubuntu/comments/1vvf3cf/graphics_drivers_issues/</x:v>
      </x:c>
    </x:row>
    <x:row r="58" ht="60" customHeight="1">
      <x:c r="A58" s="13" t="str">
        <x:v>B17-057</x:v>
      </x:c>
      <x:c r="B58" s="13" t="str">
        <x:v>comfyui</x:v>
      </x:c>
      <x:c r="C58" s="13" t="str">
        <x:v>Struggling to update ComfyUI via manager</x:v>
      </x:c>
      <x:c r="D58" s="13" t="str">
        <x:v>I was on 0.3.77 I think, tried to update, and ComfyUI just won't have it.
I did "update all", and it did a load of updating nodes, manager etc, but still not ComfyUI.
I'm now trying to just do it manually because it feels like GIT isn't being invoked properly.
`git pull` in root of ComfyUI with the Conda environment activate doesn't work... it asks for remote and branch.
So I dig into the update py file in the ComfyUI folder.
Ok I define remote = origin and master = branch
So: `Git pull origin master`
Now it's wanting a bloody email address!
What am I missing? Have ComfyUI team changed something with the updating now? And broken it?
Why can't I just git pull the latest version?
Any help much appreciated.</x:v>
      </x:c>
      <x:c r="E58" s="13" t="str"/>
      <x:c r="F58" s="13" t="str">
        <x:v>title_and_body</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https://reddit.com/r/comfyui/comments/1pumkia/struggling_to_update_comfyui_via_manager/</x:v>
      </x:c>
    </x:row>
    <x:row r="59" ht="60" customHeight="1">
      <x:c r="A59" s="13" t="str">
        <x:v>B17-058</x:v>
      </x:c>
      <x:c r="B59" s="13" t="str">
        <x:v>debian</x:v>
      </x:c>
      <x:c r="C59" s="13" t="str">
        <x:v>Latest GStreamer update (March 2026) broke Youtube audio.</x:v>
      </x:c>
      <x:c r="D59" s="13" t="str">
        <x:v>Greetings! Today I found that after installing latest Debian system update, Youtube's audio is garbled in every browser (Firefox, Chrome, Edge).  
The latest Debian's update included a new version of GStreamer.  
These are all the GStreamer versions installed in this computer:
 ii  gir1.2-gstreamer-1.0:amd64              1.26.2-2                             amd64        GObject introspection data for the GStreamer library
ii  gstreamer1.0-clutter-3.0:amd64          3.0.27-4+b1                          amd64        Clutter PLugin for GStreamer 1.0
ii  gstreamer1.0-gl:amd64                   1.26.2-1+deb13u1                     amd64        GStreamer plugins for GL
ii  gstreamer1.0-gtk3:amd64                 1.26.2-1                             amd64        GStreamer plugin for GTK+3
ii  gstreamer1.0-gtk4:amd64                 0.13.5-1                             amd64        GStreamer GTK 4 sink element - gstreamer plugin
ii  gstreamer1.0-libav:amd64                1.26.2-1                             amd64        ffmpeg plugin for GStreamer
ii  gstreamer1.0-libcamera:amd64            0.4.0-7                              amd64        complex camera support library (GStreamer plugin)
ii  gstreamer1.0-packagekit                 1.3.1-1                              amd64        GStreamer plugin to install codecs using PackageKit
ii  gstreamer1.0-pipewire:amd64             1.4.2-1                              amd64        GStreamer 1.0 plugin for the PipeWire multimedia server
ii  gstreamer1.0-plugins-bad:amd64          1.26.2-3                             amd64        GStreamer plugins from the "bad" set
ii  gstreamer1.0-plugins-base:amd64         1.26.2-1+deb13u1                     amd64        GStreamer plugins from the "base" set
ii  gstreamer1.0-plugins-base:i386          1.26.2-1+deb13u1                     i386         GStreamer plugins from the "base" set
ii  gstreamer1.0-plugins-good:amd64         1.26.2-1                             amd64        GStreamer plugins from the "good" set
ii  gstreamer1.0-plugins-ugly:amd64         1.26.3-4                             amd64        GStreamer plugins from the "ugly" set
ii  gstreamer1.0-x:amd64                    1.26.2-1+deb13u1                     amd64        GStreamer plugins for X11 and Pango
ii  libgstreamer-gl1.0-0:amd64              1.26.2-1+deb13u1                     amd64        GStreamer GL libraries
ii  libgstreamer-plugins-bad1.0-0:amd64     1.26.2-3                             amd64        GStreamer libraries from the "bad" set
ii  libgstreamer-plugins-base1.0-0:amd64    1.26.2-1+deb13u1                     amd64        GStreamer libraries from the "base" set
ii  libgstreamer-plugins-base1.0-0:i386     1.26.2-1+deb13u1                     i386         GStreamer libraries from the "base" set
ii  libgstreamer1.0-0:amd64                 1.26.2-2                             amd64        Core GStreamer libraries and elements
ii  libgstreamer1.0-0:i386                  1.26.2-2                             i386         Core GStreamer libraries and elements
ii  libgtk-4-media-gstreamer                4.18.6+ds-2                          amd64        GStreamer media backend for the GTK graphical user interface library</x:v>
      </x:c>
      <x:c r="E59" s="13" t="str"/>
      <x:c r="F59" s="13" t="str">
        <x:v>title_and_body</x:v>
      </x:c>
      <x:c r="G59" s="14" t="str">
        <x:v>yes</x:v>
      </x:c>
      <x:c r="H59" s="14" t="str">
        <x:v>yes</x:v>
      </x:c>
      <x:c r="I59" s="14" t="str">
        <x:v>other</x:v>
      </x:c>
      <x:c r="J59" s="14" t="str">
        <x:v>low</x:v>
      </x:c>
      <x:c r="K59" s="14" t="str">
        <x:v>The post appears to discuss software without a clear troubleshooting or chiefly critical purpose.</x:v>
      </x:c>
      <x:c r="L59" s="15" t="str">
        <x:v>revise</x:v>
      </x:c>
      <x:c r="M59" s="15" t="str">
        <x:v>yes</x:v>
      </x:c>
      <x:c r="N59" s="15" t="str">
        <x:v>yes</x:v>
      </x:c>
      <x:c r="O59" s="15" t="str">
        <x:v>technical_troubleshooting</x:v>
      </x:c>
      <x:c r="P59" s="15" t="str">
        <x:v>YouTube audio became garbled after the Debian update and the writer identifies GStreamer as a possible source.</x:v>
      </x:c>
      <x:c r="Q59" s="15" t="str"/>
      <x:c r="R59" s="13" t="str">
        <x:v>https://reddit.com/r/debian/comments/1rz96bz/latest_gstreamer_update_march_2026_broke_youtube/</x:v>
      </x:c>
    </x:row>
    <x:row r="60" ht="60" customHeight="1">
      <x:c r="A60" s="13" t="str">
        <x:v>B17-059</x:v>
      </x:c>
      <x:c r="B60" s="13" t="str">
        <x:v>Fedora</x:v>
      </x:c>
      <x:c r="C60" s="13" t="str">
        <x:v>Laptop soft resets while using krita</x:v>
      </x:c>
      <x:c r="D60" s="13" t="str">
        <x:v>recently upgraded to fedora 44 KDE plasma.  
since the update my Krita freezes after a few minutes, then my laptop restarts. very annoying, I can’t get any work done.  
The system is up to date, as is krita (was on the beta, now on the newest version).  
spec:  
MSI Cyborg A17 AI  
NVIDIA GeForce RTX 5060
pls speed I need this.
EDIT: I checked crash report and it said that Krita was killed by SIGSEGV</x:v>
      </x:c>
      <x:c r="E60"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Does the following help?
Understanding SIGSEGV in Krita on Linux
A segmentation fault (SIGSEGV) in Krita typically indicates a memory access violation. This can occur due to various reasons, including issues with graphics drivers, OpenGL settings, or corrupted configuration…</x:v>
      </x:c>
      <x:c r="F60" s="13" t="str">
        <x:v>title_body_comments</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https://reddit.com/r/Fedora/comments/1vz1gs6/laptop_soft_resets_while_using_krita/</x:v>
      </x:c>
    </x:row>
    <x:row r="61" ht="60" customHeight="1">
      <x:c r="A61" s="13" t="str">
        <x:v>B17-060</x:v>
      </x:c>
      <x:c r="B61" s="13" t="str">
        <x:v>opencode</x:v>
      </x:c>
      <x:c r="C61" s="13" t="str">
        <x:v>Opencode desktop seems to not connect to local server anymore?</x:v>
      </x:c>
      <x:c r="D61" s="13" t="str">
        <x:v>Anyone else notice this after a recent update? LOVE opencode desktop, but not working for me anymore. just doesnt connect to the local server at all.
opencode CLI works fine.</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https://reddit.com/r/opencode/comments/1tjcqyb/opencode_desktop_seems_to_not_connect_to_local/</x:v>
      </x:c>
    </x:row>
    <x:row r="62" ht="60" customHeight="1">
      <x:c r="A62" s="13" t="str">
        <x:v>B17-061</x:v>
      </x:c>
      <x:c r="B62" s="13" t="str">
        <x:v>MacOS</x:v>
      </x:c>
      <x:c r="C62" s="13" t="str">
        <x:v>duetexpertd high CPU spikes</x:v>
      </x:c>
      <x:c r="D62" s="13" t="str">
        <x:v>I'm on latest MacOS version 26.2, Macbook Pro M1 Max. The process name "duetexpertd" will have occasional CPU spikes, up to 50%-70%. This did not happen on Sequoia before, until noticed it after updating to Tahoe.
The process is related to iCloud syncing, I tried logging out and back in my iCloud account but that did not fix the issue.
Additionally, I deleted everything in the folder /var/db/CoreDuet aside from "Knowledge" folder because System Integrity Protection (SIP) is blocking the deletion. That did not fix the issue either.
Anyone similar experiences/how to fix?</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https://reddit.com/r/MacOS/comments/1pl4bbt/duetexpertd_high_cpu_spikes/</x:v>
      </x:c>
    </x:row>
    <x:row r="63" ht="60" customHeight="1">
      <x:c r="A63" s="13" t="str">
        <x:v>B17-062</x:v>
      </x:c>
      <x:c r="B63" s="13" t="str">
        <x:v>Ubiquiti</x:v>
      </x:c>
      <x:c r="C63" s="13" t="str">
        <x:v>Stupid Wifi Headache with Samsung Phones</x:v>
      </x:c>
      <x:c r="D63" s="13" t="str">
        <x:v>After this last Samsung update, all the S24 Ultras won't hold onto our wifi.  I've tried just about everything to get this working, but I am at a loss.  It' snot a signal issue, there are 2x U7 AP in the house.
No other wifi is having any issues, even ones that were problematic before stabilized once I solved a few stupid network set up issues trying to fix this.
The phones will connect and work, but will get unstable and disconnect at a random point in time.  Sometimes, it'll refuse to reconnect until I forget the network and re-add it.
I've isolated the wifi to just one band, starting with 6, now at 2.4, and they are still disconnecting.
I've heard that this last Samsung OS screwed up wifi, but I have not verified this, other than my issues.
Has anyone heard of anything like this?</x:v>
      </x:c>
      <x:c r="E63" s="13" t="str"/>
      <x:c r="F63" s="13" t="str">
        <x:v>title_and_body</x:v>
      </x:c>
      <x:c r="G63" s="14" t="str">
        <x:v>yes</x:v>
      </x:c>
      <x:c r="H63" s="14" t="str">
        <x:v>yes</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https://reddit.com/r/Ubiquiti/comments/1so7rgo/stupid_wifi_headache_with_samsung_phones/</x:v>
      </x:c>
    </x:row>
    <x:row r="64" ht="60" customHeight="1">
      <x:c r="A64" s="13" t="str">
        <x:v>B17-063</x:v>
      </x:c>
      <x:c r="B64" s="13" t="str">
        <x:v>MacOS</x:v>
      </x:c>
      <x:c r="C64" s="13" t="str">
        <x:v>Spotlight bug in macOS 26.1</x:v>
      </x:c>
      <x:c r="D64" s="13" t="str">
        <x:v>Just updated to macOS 26.1 and I noticed a bug with Spotlight. Steps to reproduce:
1. Click the magnifying glass icon in the menu bar.  
2. Click your desktop background.  
3. Click the magnifying glass icon again.  
4. Spotlight will appear all the way up top.</x:v>
      </x:c>
      <x:c r="E64" s="13" t="str"/>
      <x:c r="F64" s="13" t="str">
        <x:v>title_and_body</x:v>
      </x:c>
      <x:c r="G64" s="14" t="str">
        <x:v>yes</x:v>
      </x:c>
      <x:c r="H64" s="14" t="str">
        <x:v>yes</x:v>
      </x:c>
      <x:c r="I64" s="14" t="str">
        <x:v>other</x:v>
      </x:c>
      <x:c r="J64" s="14" t="str">
        <x:v>low</x:v>
      </x:c>
      <x:c r="K64" s="14" t="str">
        <x:v>The post appears to discuss software without a clear troubleshooting or chiefly critical purpose.</x:v>
      </x:c>
      <x:c r="L64" s="15" t="str">
        <x:v>revise</x:v>
      </x:c>
      <x:c r="M64" s="15" t="str">
        <x:v>yes</x:v>
      </x:c>
      <x:c r="N64" s="15" t="str">
        <x:v>yes</x:v>
      </x:c>
      <x:c r="O64" s="15" t="str">
        <x:v>technical_troubleshooting</x:v>
      </x:c>
      <x:c r="P64" s="15" t="str">
        <x:v>The writer provides reproducible steps for a Spotlight bug noticed immediately after macOS 26.1.</x:v>
      </x:c>
      <x:c r="Q64" s="15" t="str"/>
      <x:c r="R64" s="13" t="str">
        <x:v>https://reddit.com/r/MacOS/comments/1onuhn1/spotlight_bug_in_macos_261/</x:v>
      </x:c>
    </x:row>
    <x:row r="65" ht="60" customHeight="1">
      <x:c r="A65" s="13" t="str">
        <x:v>B17-064</x:v>
      </x:c>
      <x:c r="B65" s="13" t="str">
        <x:v>debian</x:v>
      </x:c>
      <x:c r="C65" s="13" t="str">
        <x:v>APT "Error: Timeout was reached" and other similar cases for DPKG</x:v>
      </x:c>
      <x:c r="D65" s="13" t="str">
        <x:v>Just updated to Trixie 13.4, but I've been running into this issue despite having no issues on Debian for the past decade.
After I got the dist-upgrade done, I restarted, then ran sudo apt update and got this:
    Hit:1 http://security.debian.org/debian-security trixie-security InRelease
    Hit:2 http://deb.debian.org/debian trixie InRelease
    Hit:3 http:///deb.debian.org/debian trixie-updates InRelease
    Error: Timeout was reached
    All packages are up to date.
And then I tried to fix a package error with sudo apt --reinstall install dpkg which also ended up like this:
    ...
    Preparing to unpack .../dpkg_1.22.22_amd64.deb ...
    Unpacking dpkg (1.22.22) over (1.22.22) ...
    Setting up dpkg (1.22.22) ...
    Processing triggers for man-db (2.13.1-1) ...
    Error: Timeout was reached
This has been happening a lot. Any guidance for troubleshooting this? It's my first time seeing this and the previous forum threads date 9 years back...
Update 1:
Nvm guys, figured it out... PackageKit service wasn't loading. Went on an old school google spree regarding
    Failed to execute statement 'PRAGMA synchronous'
which I had NO IDEA what to do, so I just stopped the service via systemctl and then purged the entire packageKit transactions.db file
Restarting it worked.
I also checked apt broken-install, and ran the usual dpkg --audit as well as apt-mark showhold. All systems green here.
Update 2:
To help out the next guy... Since the last relevant issue and troubleshooting was 9 years ago... I also pulled up all local or obsolete packages via apt list \~i\~o
Because this Debian box is VERY OLD... There were quite a lot of items to clean out.
I restarted the system, then did a dpkg -l | grep '\^rc' mainly to eyeball what was there. At this point, I vaguely remembered there was a command that could identify and name what I wanted to apt purge, but thankfully Gemini did a good job (this time...) so I cleared out 10 years of residual ancient packages and configs. I even had some pretty old linux-image leftover from those years of yore... 
Don't be like me guys. It's nice to use backports and pins, but always remember to clean those up.</x:v>
      </x:c>
      <x:c r="E65" s="13" t="str"/>
      <x:c r="F65" s="13" t="str">
        <x:v>title_and_body</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https://reddit.com/r/debian/comments/1sscv8g/apt_error_timeout_was_reached_and_other_similar/</x:v>
      </x:c>
    </x:row>
    <x:row r="66" ht="60" customHeight="1">
      <x:c r="A66" s="13" t="str">
        <x:v>B17-065</x:v>
      </x:c>
      <x:c r="B66" s="13" t="str">
        <x:v>comfyui</x:v>
      </x:c>
      <x:c r="C66" s="13" t="str">
        <x:v>ComfyUI 0.3.77 update broke many things it destroyed Load Clip type setting on OVIS model and more</x:v>
      </x:c>
      <x:c r="D66" s="13" t="str">
        <x:v>ComfyUI 0.3.76 had it 
[Load Clip has type ovis on ComfyUI 0.3.76 version ](https://preview.redd.it/ma9rbcpbfz4g1.png?width=1293&amp;amp;format=png&amp;amp;auto=webp&amp;amp;s=13521542009c45ac9c1c9c7373bc2850c3eaa8e9)
[Load clip of ComfyUIO Version 0.3.77 ate up ovis type. ](https://preview.redd.it/50iyhzwcfz4g1.png?width=1244&amp;amp;format=png&amp;amp;auto=webp&amp;amp;s=ae5fd012eecf964cbe1e528429e96997b6bfdba6)
Other numerous errors are getting in</x:v>
      </x:c>
      <x:c r="E66" s="13" t="str"/>
      <x:c r="F66" s="13" t="str">
        <x:v>title_and_body</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https://reddit.com/r/comfyui/comments/1pd2t81/comfyui_0377_update_broke_many_things_it/</x:v>
      </x:c>
    </x:row>
    <x:row r="67" ht="60" customHeight="1">
      <x:c r="A67" s="13" t="str">
        <x:v>B17-066</x:v>
      </x:c>
      <x:c r="B67" s="13" t="str">
        <x:v>arduino</x:v>
      </x:c>
      <x:c r="C67" s="13" t="str">
        <x:v>Got a probleme with my Nodemcuv3 (don't know if i can post this here)</x:v>
      </x:c>
      <x:c r="D67" s="13" t="str">
        <x:v>Soo
I've had it since 3 years ago but i haven't use it yet. Yesterday i just wanted to start a projet, and tried don upload a code, didn't worked. I've got this error message 
*"A fatal esptool.py error occurred: Cannot configure port, something went wrong. Original message: PermissionError(13, 'Un p�riph�rique attach� au syst�me ne fonctionne pas correctement.', None, 31)esptool.py v3.0 Serial port COM4".*
 I've tried everythings: Update the drivers, change the cable, change the upload speed...
Any idea ?</x:v>
      </x:c>
      <x:c r="E67" s="13" t="str"/>
      <x:c r="F67" s="13" t="str">
        <x:v>title_and_body</x:v>
      </x:c>
      <x:c r="G67" s="14" t="str">
        <x:v>yes</x:v>
      </x:c>
      <x:c r="H67" s="14" t="str">
        <x:v>no</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https://reddit.com/r/arduino/comments/1s6qtcl/got_a_probleme_with_my_nodemcuv3_dont_know_if_i/</x:v>
      </x:c>
    </x:row>
    <x:row r="68" ht="60" customHeight="1">
      <x:c r="A68" s="13" t="str">
        <x:v>B17-067</x:v>
      </x:c>
      <x:c r="B68" s="13" t="str">
        <x:v>firefox</x:v>
      </x:c>
      <x:c r="C68" s="13" t="str">
        <x:v>Youtube using more cpu and gpu since recent windows 11 update?</x:v>
      </x:c>
      <x:c r="D68" s="13" t="str">
        <x:v>I was curious if anybody else has been having this problem. Since the recent windows 11 update I've noticed a single tab of youtube has been using around 10-20% of my nvidia geforce rtx 5070 gpu and 5-8% to occasionally 20% of my cpu. Before the update it would use much less but still seemed high even then. Every month its been consuming more and more cpu and gpu and this has me concerned. Has anybody else had this issue or found a solution? I feel like I've tried everything to fix it but nothing works.</x:v>
      </x:c>
      <x:c r="E68" s="13" t="str">
        <x:v>[1:reply] I've noticed that Youtube videos can take an awful long time to load, I experience less issues once they are loaded. About a month ago I had issues with FF 150 running Reddit videos at all but I don't think that was a graphics problem but rather an internal scripting problem bet…
[2:reply] https://addons.mozilla.org/en-US/android/addon/chrome-mask/ completely fixed YouTube shenanigans for me. It's not a conspiracy, it's anti competitive behavior by Google.</x:v>
      </x:c>
      <x:c r="F68" s="13" t="str">
        <x:v>title_body_comments</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https://reddit.com/r/firefox/comments/1tiqz12/youtube_using_more_cpu_and_gpu_since_recent/</x:v>
      </x:c>
    </x:row>
    <x:row r="69" ht="60" customHeight="1">
      <x:c r="A69" s="13" t="str">
        <x:v>B17-068</x:v>
      </x:c>
      <x:c r="B69" s="13" t="str">
        <x:v>firefox</x:v>
      </x:c>
      <x:c r="C69" s="13" t="str">
        <x:v>Mousewheel sensitivity change in bookmarks toolbar lists and general issues with the update [Windows]</x:v>
      </x:c>
      <x:c r="D69" s="13" t="str">
        <x:v>The recent update changed something that made the mousewheel scrolls through maybe 2x as many items per mousewheel tick in the bookmark lists of the bookmark toolbar.
Anyone knows of this and if it can be fixed?
I've found mousewheel.system_scroll_override.vertical.factor in about:config, thought that fixed it, but it turned out to be a global multiplier for the mousewheel scroll. Meaning, it affects everything, including scrolling in pages.
This is beyond bizarre. Lines per mousewheel tick is a user changeable system setting in Windows that has been there for decades. Devs should use that whenever possible instead of going with "we know better". Not only did they fatten up the lines in the lists so that now fewer fit in (gotta waste time to find the css setting for it now, thanks guys), but now this scrolling issue is an unexpected and profoundly annoying problem.
Imagine if your text editor of choice got an updated that forced a specific setting for lines scrolled per mousewheel or key command. But somehow, it's okay for a browser. Even though it's been governed by a system setting for decades on Windows.
I've been using this godforsaken browser since Firefox 3. This like the 70858234th update that changes and mangles something that I then have to spend my time fixing. This is a full blown Stockholm syndrome by this point (yeah, it's not actually real, but it's real with Firefox alright). But then every time I'm thinking of switching to Chrome I think of that time wasted as well.</x:v>
      </x:c>
      <x:c r="E69" s="13" t="str"/>
      <x:c r="F69" s="13" t="str">
        <x:v>title_and_body</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https://reddit.com/r/firefox/comments/1wvnx3h/mousewheel_sensitivity_change_in_bookmarks/</x:v>
      </x:c>
    </x:row>
    <x:row r="70" ht="60" customHeight="1">
      <x:c r="A70" s="13" t="str">
        <x:v>B17-069</x:v>
      </x:c>
      <x:c r="B70" s="13" t="str">
        <x:v>chrome</x:v>
      </x:c>
      <x:c r="C70" s="13" t="str">
        <x:v>Missing huge number of Bookmark folders in Chrome Browser</x:v>
      </x:c>
      <x:c r="D70" s="13" t="str">
        <x:v>chrome browser v 150.0.7871.127 official build (64bit) by 18jul26 noticed ive lost most of my browser bookmark folders !  , sun19jul26 1028am it updated so ill relaunch it to see if they’ve fixed it yet its now v 150.0.7871.129 , 
I have 54 folders of bookmarks left when I must have had I don’t know maybe 200 to 300 up until a few days ago, I reported the issue on 18^(th) july 2026 has any1 else noticed this problem ? does any1 know how many folders we used to be able to have ?  this is a major problem I have been saving website urls that I need to go back to as bookmarks for many years
a second problem I noticed is that in 1 of these folders 1 of my bookmarks dissapeared, so I resaved it with a slightly different name so I could spot the change..again chrome was not saving this for a couple of days then 1 day it did show so all the constant updates to chrome are causing lots of issues</x:v>
      </x:c>
      <x:c r="E70" s="13" t="str">
        <x:v>[1:reply] C'est pas la première publication à ce sujet il me semble. Tu ne dois pas être le seul. En éspérant que vous puissiez les récuperer...</x:v>
      </x:c>
      <x:c r="F70" s="13" t="str">
        <x:v>title_body_comments</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revise</x:v>
      </x:c>
      <x:c r="M70" s="15" t="str">
        <x:v>yes</x:v>
      </x:c>
      <x:c r="N70" s="15" t="str">
        <x:v>unclear</x:v>
      </x:c>
      <x:c r="O70" s="15" t="str">
        <x:v>technical_troubleshooting</x:v>
      </x:c>
      <x:c r="P70" s="15" t="str">
        <x:v>Bookmark folders disappeared on Chrome 150, but a later update was tried as a fix and the saved text does not establish an earlier update as the cause.</x:v>
      </x:c>
      <x:c r="Q70" s="15" t="str"/>
      <x:c r="R70" s="13" t="str">
        <x:v>https://reddit.com/r/chrome/comments/1v0m5s2/missing_huge_number_of_bookmark_folders_in_chrome/</x:v>
      </x:c>
    </x:row>
    <x:row r="71" ht="60" customHeight="1">
      <x:c r="A71" s="13" t="str">
        <x:v>B17-070</x:v>
      </x:c>
      <x:c r="B71" s="13" t="str">
        <x:v>unsloth</x:v>
      </x:c>
      <x:c r="C71" s="13" t="str">
        <x:v>Looping issue with MTP on Qwen3.6</x:v>
      </x:c>
      <x:c r="D71" s="13" t="str">
        <x:v>==========EDIT
Fixed with newest llama.cpp release (16.5.2026)
====
Hi i have looping issue when i try the new MTP branch version of llama.cpp  
My config:
`[*]`
`chat-template-kwargs = {"preserve_thinking":true}`
`reasoning-budget = 4096`
`reasoning-budget-message = "Reasoning budget reached. Conclude the analysis and provide the final answer."`
`device = Vulkan1`
`gpu-layers = all`
`no-mmproj-offload = 1`
`batch-size = 2048`
`ctx-size = 128000`
`ubatch-size = 512`
`temp = 0.6`
`top-p = 0.95`
`top-k = 20`
`min-p = 0.00`
`presence-penalty=0.0`
`repeat-penalty=1.0`
`cache-prompt = 1`
`timeout = 600`
`reasoning = on`
`image-min-tokens = 1024`
`metrics = 1`
`fit-target = 0`
`no-mmap = 1`
`jinja = 1`
`prio = 3`
`reasoning = on`
`no-warmup = 1`
`parallel = 1`
`flash-attn = on`
`port = 8001`
`threads = 16`
`threads-batch = 16`
`cache-type-k = q8_0`
`cache-type-v = q8_0`
`kv-unified = true`
`ctx-checkpoints = 64`
`checkpoint-every-n-tokens = 2048`
`cache-ram = 20480`
`mlock = 1`
`main-gpu = 1`
`verbose=1`
`[Qwen3.6-27B-MTP-UD-Q6_K]`
`model = C:\Users\user\.cache\huggingface\hub\models--unsloth--Qwen3.6-27B-MTP-GGUF\snapshots\53b097416d6346f849b530e4bc1b5590dfe9d758\Qwen3.6-27B-Q6_K.gguf`
`mmproj = C:\Users\user\.cache\huggingface\hub\models--unsloth--Qwen3.6-27B-MTP-GGUF\snapshots\53b097416d6346f849b530e4bc1b5590dfe9d758\mmproj-BF16.gguf`
`cache-type-k = q4_1`
`cache-type-v = q4_1`
`spec-type = draft-mtp`
`spec-draft-n-max = 2`
\---------
i can see in terminal the LLM looping
`[53923] srv update_slots: run slots completed [53923] que start_loop: waiting for new tasks [53923] que start_loop: processing new tasks [53923] que start_loop: processing task, id = 1798 [53923] que start_loop: update slots [53923] srv update_slots: posting NEXT_RESPONSE [53923] que post: new task, id = 1799, front = 0 [53923] slot get_n_draft_: id 0 | task 0 | max possible draft: 15217 [53923] slot update_batch: id 0 | task 0 | generate_draft: id=4013, #tokens=20320, #draft=1, pos_next=20320 [53923] srv update_slots: decoding batch, n_tokens = 2 [53923] set_adapters_lora: adapters = 0000000000000000 [53923] adapters_lora_are_same: adapters = 0000000000000000 [53923] set_embeddings: value = 1 [53923] slot update_slots: id 0 | task 0 | restoring speculative checkpoint (pos_min = 20319, pos_max = 20319, size = 748) [53923]`
`srv update_slots: run slots completed [53923] que start_loop: waiting for new tasks [53923] que start_loop: processing new tasks [53923] que start_loop: processing task, id = 1799 [53923] que start_loop: update slots [53923] srv update_slots: posting NEXT_RESPONSE [53923] que post: new task, id = 1800, front = 0 [53923] slot get_n_draft_: id 0 | task 0 | max possible draft: 15217 [53923] slot update_batch: id 0 | task 0 | generate_draft: id=4013, #tokens=20320, #draft=1, pos_next=20320 [53923] srv update_slots: decoding batch, n_tokens = 2 [53923] set_adapters_lora: adapters = 0000000000000000 [53923] adapters_lora_are_same: adapters = 0000000000000000 [53923] set_embeddings: value = 1 [53923] slot update_slots: id 0 | task 0 | restoring speculative checkpoint (pos_min = 20319, pos_max = 20319, size = 748) [53923]`
`srv update_slots: run slots completed [53923] que start_loop: waiting for new tasks [53923] que start_loop: processing new tasks [53923] que start_loop: processing task, id = 1800 [53923] que start_loop: update slots [53923] srv update_slots: posting NEXT_RESPONSE [53923] que post: new task, id = 1801, front = 0 [53923] slot get_n_draft_: id 0 | task 0 | max possible draft: 15217 [53923] slot update_batch: id 0 | task 0 | generate_draft: id=4013, #tokens=20320, #draft=1, pos_next=20320 [53923] srv update_slots: decoding batch, n_tokens = 2 [53923] set_adapters_lora: adapters = 0000000000000000 [53923] adapters_lora_are_same: adapters = 0000000000000000 [53923] set_embeddings: value = 1 [53923] slot update_slots: id 0 | task 0 | restoring speculative checkpoint (pos_min = 20319, pos_max = 20319, size = 748) [53923]`
\----
Does somebody also has this issue, better yet, does have somebody solution? This loops until timeout</x:v>
      </x:c>
      <x:c r="E71" s="13" t="str">
        <x:v>[1:reply] cache-type-k = q4_1 probably doesn't help, either.
[2:reply] try presence_penalty at 1.5
[3:reply] I'm fighting looping issues on non-MTP, is it anything like what I'm seeing?
https://www.reddit.com/r/LocalLLaMA/s/aCfFsdz6Dx
I've dropped from Q4 to Q3 this afternoon and I'm keeping an eye out for loops.  I'm wondering if I was a little too tight on VRAM usage.
[4:reply] Check driver and cuda versions.
[5:OP] I'm using rx7900 xtx, so no CUDA</x:v>
      </x:c>
      <x:c r="F71" s="13" t="str">
        <x:v>title_body_comments</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https://reddit.com/r/unsloth/comments/1tct6df/looping_issue_with_mtp_on_qwen36/</x:v>
      </x:c>
    </x:row>
    <x:row r="72" ht="60" customHeight="1">
      <x:c r="A72" s="13" t="str">
        <x:v>B17-071</x:v>
      </x:c>
      <x:c r="B72" s="13" t="str">
        <x:v>Fedora</x:v>
      </x:c>
      <x:c r="C72" s="13" t="str">
        <x:v>Some error</x:v>
      </x:c>
      <x:c r="D72" s="13" t="str">
        <x:v>I ran into this problem after an update I tried to access tty to fix this and I couldn't type anything any help?</x:v>
      </x:c>
      <x:c r="E72" s="13" t="str">
        <x:v>[1:reply] As per my knowledge the update installed or modified the initial-setup package.
Try to reboot, press Esc key to enter GRUB menu and try to boot in older kernel (Fedora keeps 3 kernels for troubleshooting).
Then if you can login, check logs -
systemctl status initial-setup.ser…</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https://reddit.com/r/Fedora/comments/1u5f9iw/some_error/</x:v>
      </x:c>
    </x:row>
    <x:row r="73" ht="60" customHeight="1">
      <x:c r="A73" s="13" t="str">
        <x:v>B17-072</x:v>
      </x:c>
      <x:c r="B73" s="13" t="str">
        <x:v>MacOS</x:v>
      </x:c>
      <x:c r="C73" s="13" t="str">
        <x:v>Word stopped working</x:v>
      </x:c>
      <x:c r="D73" s="13" t="str">
        <x:v>Hi. I'm running Catalina 10.15.8. on my old 27-inch IMac (don't think I can update to a newer OS as far as I know). I guess the latest word update ended functionality on macs running old OS...does anyone know of a workaround for this? My job is basically all in word and I have to edit docs, old docs get updated, etc... Thanks!</x:v>
      </x:c>
      <x:c r="E73" s="13" t="str">
        <x:v>[1:reply] word 2019? as far as i understand, it's because MS broke the licensing server, and you can work around it with a very legit offline volume license pkg from GitHub.
don't think i can link it here, but when they decide to break a "perpetual" license.. it's about the least unethic…
[2:reply] Doesn't sound like OCLP would be a good fit for you given your other comments. So, really your only option is to buy new hardware. 
If you are required to use this for work, they should be providing you with the hardware/software you need.
[3:reply] Microslop did this because of some certificate issue.. they’re not fixing it unfortunately.
In any case, you can update your Mac to a newer OS by using Opencore Legacy Patcher, it’s unofficial but works really well and is widely used in the community by users with older macs. Y…
[4:reply] The free Pages app may work for you. It opens Word documents and also saves in Word format. The only thing is sometimes it alters the formatting a little.
[5:OP] I tried and it doesn't work with an OS as old as mine!</x:v>
      </x:c>
      <x:c r="F73" s="13" t="str">
        <x:v>title_body_comments</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https://reddit.com/r/MacOS/comments/1v2kgzw/word_stopped_working/</x:v>
      </x:c>
    </x:row>
    <x:row r="74" ht="60" customHeight="1">
      <x:c r="A74" s="13" t="str">
        <x:v>B17-073</x:v>
      </x:c>
      <x:c r="B74" s="13" t="str">
        <x:v>AndroidQuestions</x:v>
      </x:c>
      <x:c r="C74" s="13" t="str">
        <x:v>Soft-bricked POCO X7 Pro after overnight update (HyperOS WOJEUXM.C07) - Stuck in FBE deadlock, ADB sideload rejected. Any way to extract data?</x:v>
      </x:c>
      <x:c r="D74" s="13" t="str">
        <x:v>**The Problem:** I woke up this morning to my POCO X7 Pro (European model) in a soft-bricked state, likely due to an overnight OTA update. The phone boots to the lock screen and actually *accepts* my PIN, but the boot process never seems to send the `BOOT_COMPLETED` signal.
**The Symptoms:**
* **Apps won't open:** Whenever I try to open an app, I get a toast message at the bottom saying "Wait until your device is fully rebooted to open...".
* **MTP is blocked:** Plugging it into my Windows PC triggers the connection chime, but the storage doesn't mount. FBE (File-Based Encryption) is keeping the data locked down because the phone thinks it hasn't finished booting.
* **Developer Options are locked:** I managed to get into Settings via the notification shade, but trying to enable Developer Options prompts for my lock screen PIN. When I enter it, it says "Incorrect Password" (even though it's 100% correct and works on the lock screen). Keystore seems corrupted.
**What I've already tried (and failed):**
* **Safe Mode:** Managed to boot into Safe Mode. The system is stable, but the exact same issues persist (apps hidden, no MTP access).
* **Clearing Cache:** Booted into Recovery, but modern HyperOS removed the "Wipe Cache" option. I only have "Wipe All Data" (which I'm desperately trying to avoid).
* **Mi PC Suite / XiaoMiTool V2:** Both fail to automate a fix (connection/server issues).
* **ADB Sideload via MiAssistant:** This is where I hit a wall. I booted into Recovery -&amp;gt; Connect with MiAssistant. My PC successfully recognized the device via `adb devices` (status: `sideload`).
**The** `.C07` **Roadblock:** I downloaded the latest official European Recovery ROM (`HyperOS 3.0.300.0.WOJEUXM`) and tried to push it via `adb sideload update.zip`. It failed instantly with `failed to read command` and the phone immediately rebooted.
I then checked the exact firmware version currently on the phone, and it shows `3.0.300.0.WOJEUXM.C07`. From what I understand, this `.C07` suffix means my phone silently pulled a SOTA (Super OTA) / Mi Pilot experimental build last night. The Recovery is rejecting the standard `WOJEUXM` zip because of anti-rollback protections (it thinks I'm trying to downgrade or flash an incompatible branch).
**My Goal:** I just want to extract my `DCIM` folder and some documents before I inevitably have to Wipe All Data. Since the `.C07` recovery zip isn't publicly available anywhere online yet, I can't sideload it to repair the OS.
**My questions for the experts:**
1. Does anyone have a link to the `WOJEUXM.C07` recovery zip so I can successfully sideload it?
2. Are there any known bypasses to force MTP file transfer in this specific FBE deadlock state?
3. Any other tricks to pull files via ADB while in MiAssistant mode without USB debugging enabled in the OS?
Thanks in advance for any help!</x:v>
      </x:c>
      <x:c r="E74" s="13" t="str"/>
      <x:c r="F74" s="13" t="str">
        <x:v>title_and_body</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https://reddit.com/r/AndroidQuestions/comments/1te7ghp/softbricked_poco_x7_pro_after_overnight_update/</x:v>
      </x:c>
    </x:row>
    <x:row r="75" ht="60" customHeight="1">
      <x:c r="A75" s="13" t="str">
        <x:v>B17-074</x:v>
      </x:c>
      <x:c r="B75" s="13" t="str">
        <x:v>arduino</x:v>
      </x:c>
      <x:c r="C75" s="13" t="str">
        <x:v>OV7670 camera wiring error on Arduino Mega</x:v>
      </x:c>
      <x:c r="D75" s="13" t="str">
        <x:v>Hello everyone. To start, you should know that my initial code works perfectly on my Arduino Uno with the OV7670 camera. However, when I switch to an Arduino Mega, an error persists. The wiring is almost identical; naturally, I changed the I2C bus (SDA&amp;gt;20 / SCL&amp;gt;21) and moved the XCLK pin from pin 10 to 11. Yet, even after updating the code to match the pins, an error keeps occurring. Upon investigation, the problem stems from the function: \`void twiAddr(uint8\_t addr, uint8\_t typeTWI)\`. Even though I have double-checked my connections, the LED keeps flashing. However, when I test it again with my original setup, everything works fine. I therefore assume the issue lies either in the code, the wiring of the second setup (which uses a slightly modified PCB), or a combination of both. I would be incredibly grateful for any help you could provide.Hello everyone. To start, you should know that my initial code works perfectly on my Arduino Uno with the OV7670 camera. However, when I switch to an Arduino Mega, an error persists. The wiring is almost identical; naturally, I changed the I2C bus (SDA&amp;gt;20 / SCL&amp;gt;21) and moved the XCLK pin from pin 10 to 11. Yet, even after updating the code to match the pins, an error keeps occurring. Upon investigation, the problem stems from the function: \`void twiAddr(uint8\_t addr, uint8\_t typeTWI)\`. Even though I have double-checked my connections, the LED keeps flashing. However, when I test it again with my original setup, everything works fine. I therefore assume the issue lies either in the code, the wiring of the second setup (which uses a slightly modified PCB), or a combination of both. I would be incredibly grateful for any help you could provide.
initial code:
    //
    // Source code for application to transmit image from ov7670 to PC via USB
    // By Siarhei Charkes in 2015
    // http://privateblog.info 
    //
    #include &amp;lt;stdint.h&amp;gt;
    #include &amp;lt;avr/io.h&amp;gt;
    #include &amp;lt;util/twi.h&amp;gt;
    #include &amp;lt;util/delay.h&amp;gt;
    #include &amp;lt;avr/pgmspace.h&amp;gt;
    #define F_CPU 16000000UL
    #define vga   0
    #define qvga  1
    #define qqvga   2
    #define yuv422  0
    #define rgb565  1
    #define bayerRGB  2
    #define camAddr_WR  0x42
    #define camAddr_RD  0x43
    //hidden part
    // BTconnected will = false when not connected and true when connected
    boolean BTconnected = false;
    // connect the STATE pin to Arduino pin D4
    const byte BTpin = 9;
    uint8_t buffer[320];
    void error_led(void){
      DDRB |= 32;//make sure led is output
      while (1){//wait for reset
        PORTB ^= 32;// toggle led
        _delay_ms(100);
      }
    }
    void twiStart(void){
      TWCR = _BV(TWINT) | _BV(TWSTA) | _BV(TWEN);//send start
      while (!(TWCR &amp;amp; (1 &amp;lt;&amp;lt; TWINT)));//wait for start to be transmitted
      if ((TWSR &amp;amp; 0xF8) != TW_START)
        error_led();
    }
    void twiWriteByte(uint8_t DATA, uint8_t type){
      TWDR = DATA;
      TWCR = _BV(TWINT) | _BV(TWEN);
      while (!(TWCR &amp;amp; (1 &amp;lt;&amp;lt; TWINT))) {}
      if ((TWSR &amp;amp; 0xF8) != type)
        error_led();
    }
    void twiAddr(uint8_t addr, uint8_t typeTWI){
      TWDR = addr;//send address
      TWCR = _BV(TWINT) | _BV(TWEN);    /* clear interrupt to start transmission */
      while ((TWCR &amp;amp; _BV(TWINT)) == 0); /* wait for transmission */
      if ((TWSR &amp;amp; 0xF8) != typeTWI)
        error_led();
    }
    void wrReg(uint8_t reg, uint8_t dat){
      //send start condition
      twiStart();
      twiAddr(camAddr_WR, TW_MT_SLA_ACK);
      twiWriteByte(reg, TW_MT_DATA_ACK);
      twiWriteByte(dat, TW_MT_DATA_ACK);
      TWCR = (1 &amp;lt;&amp;lt; TWINT) | (1 &amp;lt;&amp;lt; TWEN) | (1 &amp;lt;&amp;lt; TWSTO);//send stop
      _delay_ms(1);
    }
    static uint8_t twiRd(uint8_t nack){
      if (nack){
        TWCR = _BV(TWINT) | _BV(TWEN);
        while ((TWCR &amp;amp; _BV(TWINT)) == 0); /* wait for transmission */
        if ((TWSR &amp;amp; 0xF8) != TW_MR_DATA_NACK)
          error_led();
        return TWDR;
      }
      else{
        TWCR = _BV(TWINT) | _BV(TWEN) | _BV(TWEA);
        while ((TWCR &amp;amp; _BV(TWINT)) == 0); /* wait for transmission */
        if ((TWSR &amp;amp; 0xF8) != TW_MR_DATA_ACK)
          error_led();
        return TWDR;
      }
    }
    uint8_t rdReg(uint8_t reg){
      uint8_t dat;
      twiStart();
      twiAddr(camAddr_WR, TW_MT_SLA_ACK);
      twiWriteByte(reg, TW_MT_DATA_ACK);
      TWCR = (1 &amp;lt;&amp;lt; TWINT) | (1 &amp;lt;&amp;lt; TWEN) | (1 &amp;lt;&amp;lt; TWSTO);//send stop
      _delay_ms(1);
      twiStart();
      twiAddr(camAddr_RD, TW_MR_SLA_ACK);
      dat = twiRd(1);
      TWCR = (1 &amp;lt;&amp;lt; TWINT) | (1 &amp;lt;&amp;lt; TWEN) | (1 &amp;lt;&amp;lt; TWSTO);//send stop
      _delay_ms(1);
      return dat;
    }
    void wrSensorRegs8_8(const struct regval_list reglist[]){
      uint8_t reg_addr, reg_val;
      const struct regval_list *next = reglist;
      while ((reg_addr != 0xff) | (reg_val != 0xff)){
        reg_addr = pgm_read_byte(&amp;amp;next-&amp;gt;reg_num);
        reg_val = pgm_read_byte(&amp;amp;next-&amp;gt;value);
        wrReg(reg_addr, reg_val);
        next++;
      }
    }
    void setColor(void){
      wrSensorRegs8_8(rgb565_ov7670);
    }
    void setRes(void){
      wrReg(REG_COM3, 4); // REG_COM3 enable scaling
      wrSensorRegs8_8(qvga_ov7670);
    }
    void camInit(void){
      wrReg(0x12, 0x80);
      _delay_ms(100);
      wrSensorRegs8_8(ov7670_default_regs);
      wrReg(REG_COM10, 32);//PCLK does not toggle on HBLANK.
    }
    void arduinoUnoInut(void) {
      cli();//disable interrupts
        /* Setup the 8mhz PWM clock
      * This will be on pin 11*/
      DDRB |= (1 &amp;lt;&amp;lt; 3);//pin 11
      ASSR &amp;amp;= ~(_BV(EXCLK) | _BV(AS2));
      TCCR2A = (1 &amp;lt;&amp;lt; COM2A0) | (1 &amp;lt;&amp;lt; WGM21) | (1 &amp;lt;&amp;lt; WGM20);
      TCCR2B = (1 &amp;lt;&amp;lt; WGM22) | (1 &amp;lt;&amp;lt; CS20);
      OCR2A = 0;//(F_CPU)/(2*(X+1))
      DDRC &amp;amp;= ~15;//low d0-d3 camera
      DDRD &amp;amp;= ~252;//d7-d4 and interrupt pins
      _delay_ms(3000);
        //set up twi for 100khz
      TWSR &amp;amp;= ~3;//disable prescaler for TWI
      TWBR = 72;//set to 100khz
        //enable serial
      UBRR0H = 0;
      UBRR0L = 207;//0 = 2M baud rate. 1 = 1M baud. 3 = 0.5M. 7 = 250k 207 is 9600 baud rate.
      UCSR0A |= 2;//double speed aysnc
      UCSR0B = (1 &amp;lt;&amp;lt; RXEN0) | (1 &amp;lt;&amp;lt; TXEN0);//Enable receiver and transmitter
      UCSR0C = 6;//async 1 stop bit 8bit char no parity bits
    }
    static void captureImg(uint16_t w, uint16_t h) {
        // attendre VSYNC
        while (!(PIND &amp;amp; 8));
        while ( (PIND &amp;amp; 8));
        for (uint16_t y = 0; y &amp;lt; h; y++) {
            // attendre début de ligne
            while (!(PINB &amp;amp; 1));   // HREF = 1
            uint16_t idx = 0;
            uint16_t crc = 0;
            for (uint16_t x = 0; x &amp;lt; w; x++) {
                // octet 1
                while (!(PIND &amp;amp; 4)); // PCLK ↑
                buffer[idx++] = (PIND &amp;amp; 0xF0) | (PINC &amp;amp; 0x0F);
                crc++;
                while ( (PIND &amp;amp; 4)); // PCLK ↓
                // octet 2
                while (!(PIND &amp;amp; 4)); // PCLK ↑
                buffer[idx++] = (PIND &amp;amp; 0xF0) | (PINC &amp;amp; 0x0F);
                crc++;
                while ( (PIND &amp;amp; 4)); // PCLK ↓
            }
            // attendre fin de ligne
            while (PINB &amp;amp; 1);  // HREF = 0
            sendFrame(y, crc);
        }
        //_delay_ms(5000);
    }
    void sendFrame(uint16_t line, uint16_t crc){ 
      Serial.write(0xAA); 
      Serial.write(0x55); 
      Serial.write(lowByte(line)); 
      Serial.write(highByte(line)); 
      Serial.write(buffer, 320); 
      Serial.write(lowByte(crc)); 
      Serial.write(highByte(crc)); 
      Serial.write(0x55); 
      Serial.write(0xAA); 
      Serial.flush(); 
    }
    void setup(){
      pinMode(LED_BUILTIN, OUTPUT); 
      pinMode(BTpin, INPUT); 
      arduinoUnoInut();
      camInit();
      setRes();
      setColor();
      wrReg(0x11, 26); //Earlier it had the value: wrReg(0x11, 12); New version works better for me :) !!!!
      Serial.begin(115200);
      while (!BTconnected)
       {
         digitalWrite(LED_BUILTIN, LOW); 
         if ( digitalRead(BTpin)==HIGH)  { BTconnected = true;};
       }
       _delay_ms(1000);
       digitalWrite(LED_BUILTIN, HIGH); 
    }
    void loop(){
      captureImg(160, 120);
    }
new code:
    //code test pr manette: enenvoie photo vers tel
    //brochette
    //
    // Source code for application to transmit image from ov7670 to PC via USB
    // By Siarhei Charkes in 2015
    // http://privateblog.info 
    //
    #include &amp;lt;stdint.h&amp;gt;
    #include &amp;lt;avr/io.h&amp;gt;
    #include &amp;lt;util/twi.h&amp;gt;
    #include &amp;lt;util/delay.h&amp;gt;
    #include &amp;lt;avr/pgmspace.h&amp;gt;
    #include &amp;lt;SPI.h&amp;gt;
    #include &amp;lt;nRF24L01.h&amp;gt;
    #include &amp;lt;RF24.h&amp;gt;
    #include &amp;lt;Keypad.h&amp;gt;
    #define F_CPU 16000000UL
    #define vga   0
    #define qvga  1
    #define qqvga   2
    #define yuv422  0
    #define rgb565  1
    #define bayerRGB  2
    #define camAddr_WR  0x42
    #define camAddr_RD  0x43
    //hidden part
    uint8_t buffer[320];
    uint8_t BUFFER[328];
    uint8_t radioBuffer[32];
    const byte address[6] = "00001";
    void error_led(void){
      DDRA |= 16;//make sure led is output
      while (1){//wait for reset
        PORTA ^= 16;// toggle led
        _delay_ms(100);
      }
    }
    void twiStart(void){
      TWCR = _BV(TWINT) | _BV(TWSTA) | _BV(TWEN);//send start
      while (!(TWCR &amp;amp; (1 &amp;lt;&amp;lt; TWINT)));//wait for start to be transmitted
      if ((TWSR &amp;amp; 0xF8) != TW_START)
        error_led();
    }
    void twiWriteByte(uint8_t DATA, uint8_t type){
      TWDR = DATA;
      TWCR = _BV(TWINT) | _BV(TWEN);
      while (!(TWCR &amp;amp; (1 &amp;lt;&amp;lt; TWINT))) {}
      if ((TWSR &amp;amp; 0xF8) != type)
        error_led();
    }
    void twiAddr(uint8_t addr, uint8_t typeTWI){
      TWDR = addr;//send address
      TWCR = _BV(TWINT) | _BV(TWEN);    /* clear interrupt to start transmission */
      while ((TWCR &amp;amp; _BV(TWINT)) == 0); /* wait for transmission */
      if ((TWSR &amp;amp; 0xF8) != typeTWI)
        error_led();
    }
    void wrReg(uint8_t reg, uint8_t dat){
      //send start condition
      twiStart();
      twiAddr(camAddr_WR, TW_MT_SLA_ACK);
       digitalWrite(26, LOW);
      twiWriteByte(reg, TW_MT_DATA_ACK);
      twiWriteByte(dat, TW_MT_DATA_ACK);
      TWCR = (1 &amp;lt;&amp;lt; TWINT) | (1 &amp;lt;&amp;lt; TWEN) | (1 &amp;lt;&amp;lt; TWSTO);//send stop
      _delay_ms(1);
    }
    static uint8_t twiRd(uint8_t nack){
      if (nack){
        TWCR = _BV(TWINT) | _BV(TWEN);
        while ((TWCR &amp;amp; _BV(TWINT)) == 0); /* wait for transmission */
        if ((TWSR &amp;amp; 0xF8) != TW_MR_DATA_NACK)
          error_led();
        return TWDR;
      }
      else{
        TWCR = _BV(TWINT) | _BV(TWEN) | _BV(TWEA);
        while ((TWCR &amp;amp; _BV(TWINT)) == 0); /* wait for transmission */
        if ((TWSR &amp;amp; 0xF8) != TW_MR_DATA_ACK)
          error_led();
        return TWDR;
      }
    }
    uint8_t rdReg(uint8_t reg){
      uint8_t dat;
      twiStart();
      twiAddr(camAddr_WR, TW_MT_SLA_ACK);
      twiWriteByte(reg, TW_MT_DATA_ACK);
      TWCR = (1 &amp;lt;&amp;lt; TWINT) | (1 &amp;lt;&amp;lt; TWEN) | (1 &amp;lt;&amp;lt; TWSTO);//send stop
      _delay_ms(1);
      twiStart();
      twiAddr(camAddr_RD, TW_MR_SLA_ACK);
      dat = twiRd(1);
      TWCR = (1 &amp;lt;&amp;lt; TWINT) | (1 &amp;lt;&amp;lt; TWEN) | (1 &amp;lt;&amp;lt; TWSTO);//send stop
      _delay_ms(1);
      return dat;
    }
    void wrSensorRegs8_8(const struct regval_list reglist[]){
      uint8_t reg_addr, reg_val;
      const struct regval_list *next = reglist;
      while ((reg_addr != 0xff) | (reg_val != 0xff)){
        reg_addr = pgm_read_byte(&amp;amp;next-&amp;gt;reg_num);
        reg_val = pgm_read_byte(&amp;amp;next-&amp;gt;value);
        wrReg(reg_addr, reg_val);
        next++;
      }
    }
    void setColor(void){
      wrSensorRegs8_8(rgb565_ov7670);
    }
    void setRes(void){
      wrReg(REG_COM3, 4); // REG_COM3 enable scaling
      wrSensorRegs8_8(qvga_ov7670);
    }
    void camInit(void){
      wrReg(0x12, 0x80);
      _delay_ms(100);
      wrSensorRegs8_8(ov7670_default_regs);
      wrReg(REG_COM10, 32);//PCLK does not toggle on HBLANK.
    }
    void arduinoUnoInut(void) {
      cli();//disable interrupts
        /* Setup the 8mhz PWM clock
      * This will be on pin 11*/
      DDRB |= (1 &amp;lt;&amp;lt; 4);//pin 11
    //-------------------------------------------------------
      ASSR &amp;amp;= ~(_BV(EXCLK) | _BV(AS2));
      TCCR2A = (1 &amp;lt;&amp;lt; COM2A0) | (1 &amp;lt;&amp;lt; WGM21) | (1 &amp;lt;&amp;lt; WGM20);
      TCCR2B = (1 &amp;lt;&amp;lt; WGM22) | (1 &amp;lt;&amp;lt; CS20);
      OCR2A = 0;//(F_CPU)/(2*(X+1))
    //-------------------------------------------------------
      DDRF &amp;amp;= ~15;//low d0-d3 camera
      DDRH &amp;amp;= ~24;//d7-d4 and interrupt pins
      DDRE &amp;amp;= ~8;//d7-d4 and interrupt pins
      DDRG &amp;amp;= ~32;//d7-d4 and interrupt pins
      _delay_ms(3000);
    //-------------------------------------------------------
        //set up twi for 100khz
      TWSR &amp;amp;= ~3;//disable prescaler for TWI
      TWBR = 72;//set to 100khz
    //-------------------------------------------------------
        //enable serial
      UBRR0H = 0;
      UBRR0L = 207;//0 = 2M baud rate. 1 = 1M baud. 3 = 0.5M. 7 = 250k 207 is 9600 baud rate.
      UCSR0A |= 2;//double speed aysnc
      UCSR0B = (1 &amp;lt;&amp;lt; RXEN0) | (1 &amp;lt;&amp;lt; TXEN0);//Enable receiver and transmitter
      UCSR0C = 6;//async 1 stop bit 8bit char no parity bits
    }
    static void captureImg(uint16_t w, uint16_t h) {
        // attendre VSYNC
        while (!(PINE &amp;amp; 32));
        while ( (PINE &amp;amp; 32));
        for (uint16_t y = 0; y &amp;lt; h; y++) {
            // attendre début de ligne
            while (!(PINH &amp;amp; 32));   // HREF = 1
            uint16_t idx = 0;
            uint16_t crc = 0;
            for (uint16_t x = 0; x &amp;lt; w; x++) {
                // octet 1
                while (!(PINE &amp;amp; 16)); // PCLK ↑
                buffer[idx++] = (PINH &amp;amp; 0x18) | (PINE &amp;amp; 0x08) | (PING &amp;amp; 0x20) | (PINE &amp;amp; 0x0F);
                crc++;
                while ( (PINE &amp;amp; 16)); // PCLK ↓
                // octet 2
                while (!(PINE &amp;amp; 16)); // PCLK ↑
                buffer[idx++] = (PINH &amp;amp; 0x18) | (PINE &amp;amp; 0x08) | (PING &amp;amp; 0x20) | (PINE &amp;amp; 0x0F);
                crc++;
                while ( (PINE &amp;amp; 16)); // PCLK ↓
            }
            // attendre fin de ligne
            while (PINH &amp;amp; 32);  // HREF = 0
            sendFrame(y, crc);
        }
        //_delay_ms(5000);
    }
    void sendFrame(uint16_t line, uint16_t crc){ 
      uint8_t beginBuf[4] = {0xAA, 0x55, lowByte(line), highByte(line)};
      uint8_t endBuf[4] = {lowByte(crc), highByte(crc), 0x55, 0xAA};
      radio.write(&amp;amp;beginBuf, 4);
      for(int i=0; i&amp;lt;=10; i++){
        memcpy(radioBuffer, buffer + 32*i, 32);
        radio.write(&amp;amp;radioBuffer, 32);
      }
      radio.write(&amp;amp;beginBuf, 4);
    /*
      Serial.write(0xAA); 
      Serial.write(0x55); 
      Serial.write(lowByte(line)); 
      Serial.write(highByte(line)); 
      Serial.write(buffer, 320); 
      Serial.write(lowByte(crc)); 
      Serial.write(highByte(crc)); 
      Serial.write(0x55); 
      Serial.write(0xAA); 
      Serial.flush(); */
    }
    void setup(){
      /*radio.begin();
      if (!radio.begin()) {
      }
      radio.setPALevel(RF24_PA_MAX);
      radio.openWritingPipe(address);
      radio.stopListening();*/
      pinMode(26, OUTPUT); 
      digitalWrite(26, HIGH);
      arduinoUnoInut();
      camInit();
      setRes();
      setColor();
      wrReg(0x11, 26); //Earlier it had the value: wrReg(0x11, 12); New version works better for me :) !!!!
      //Serial.begin(115200);
      /*while (!BTconnected)
       {
         digitalWrite(LED_BUILTIN, LOW); 
         if ( digitalRead(BTpin)==HIGH)  { BTconnected = true;};
       }*/
       _delay_ms(1000);
       digitalWrite(26, HIGH);
    }
    void loop(){
      captureImg(160, 120);
    }</x:v>
      </x:c>
      <x:c r="E75" s="13" t="str"/>
      <x:c r="F75" s="13" t="str">
        <x:v>title_and_body</x:v>
      </x:c>
      <x:c r="G75" s="14" t="str">
        <x:v>yes</x:v>
      </x:c>
      <x:c r="H75" s="14" t="str">
        <x:v>no</x:v>
      </x:c>
      <x:c r="I75" s="14" t="str">
        <x:v>technical_troubleshooting</x:v>
      </x:c>
      <x:c r="J75" s="14" t="str">
        <x:v>low</x:v>
      </x:c>
      <x:c r="K75" s="14" t="str">
        <x:v>The post appears to describe a software problem or seek a diagnosis or fix; check its main purpose.</x:v>
      </x:c>
      <x:c r="L75" s="15" t="str">
        <x:v>accept</x:v>
      </x:c>
      <x:c r="M75" s="15"/>
      <x:c r="N75" s="15"/>
      <x:c r="O75" s="15"/>
      <x:c r="P75" s="15"/>
      <x:c r="Q75" s="15" t="str"/>
      <x:c r="R75" s="13" t="str">
        <x:v>https://reddit.com/r/arduino/comments/1utnnb9/ov7670_camera_wiring_error_on_arduino_mega/</x:v>
      </x:c>
    </x:row>
    <x:row r="76" ht="60" customHeight="1">
      <x:c r="A76" s="13" t="str">
        <x:v>B17-075</x:v>
      </x:c>
      <x:c r="B76" s="13" t="str">
        <x:v>MicrosoftEdge</x:v>
      </x:c>
      <x:c r="C76" s="13" t="str">
        <x:v>Reload page in IE mode.</x:v>
      </x:c>
      <x:c r="D76" s="13" t="str">
        <x:v>Auto update forced me to v142 today. I really need to be able to reload pages in IE mode again as I access thousands of ip cameras web uis and the Pluggins only working in IE. Adding all of them to the list of ie mode pages isn't feasible for me there is just too many. I've tried tirelessly to roll back to v141 today with no success. Anybody have a solid fix or instructions to roll back from v142? 
**Edit**
I figured it out... gotta download the policy file from Microsoft then u can gpedit those feature back into the current version of edge</x:v>
      </x:c>
      <x:c r="E76" s="13" t="str"/>
      <x:c r="F76" s="13" t="str">
        <x:v>title_and_body</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https://reddit.com/r/MicrosoftEdge/comments/1ontlt6/reload_page_in_ie_mode/</x:v>
      </x:c>
    </x:row>
    <x:row r="77" ht="60" customHeight="1">
      <x:c r="A77" s="13" t="str">
        <x:v>B17-076</x:v>
      </x:c>
      <x:c r="B77" s="13" t="str">
        <x:v>ios</x:v>
      </x:c>
      <x:c r="C77" s="13" t="str">
        <x:v>Media playback not registering with the OS [Bug]</x:v>
      </x:c>
      <x:c r="D77" s="13" t="str">
        <x:v>I am having a strange bug where media playback across all apps does not register with the OS. This has happened since iOS 26 update. When playing media in any app, the play/pause and skip controls won’t display in the lock screen or control center widget. The output selector will also not work. The only way I have found to solve this is restarting the phone, which is annoying as this happens multiple times per day. Is anyone else experiencing this?</x:v>
      </x:c>
      <x:c r="E77" s="13" t="str"/>
      <x:c r="F77" s="13" t="str">
        <x:v>title_and_body</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https://reddit.com/r/ios/comments/1okxmve/media_playback_not_registering_with_the_os_bug/</x:v>
      </x:c>
    </x:row>
    <x:row r="78" ht="60" customHeight="1">
      <x:c r="A78" s="13" t="str">
        <x:v>B17-077</x:v>
      </x:c>
      <x:c r="B78" s="13" t="str">
        <x:v>immich</x:v>
      </x:c>
      <x:c r="C78" s="13" t="str">
        <x:v>Help with restoring</x:v>
      </x:c>
      <x:c r="D78" s="13" t="str">
        <x:v>I had immich running as a test on my old windows Laptop. Got it backed up and am now finally ready to restore. I created the .env and docker-compose.yml file and specified the paths where I copied over all my old files on my newly set up fedora server.
Then I tried to run the modified restore command, but got an error:
    sudo docker compose down -v # CAUTION! Deletes all Immich data to start from scratch
    ## Uncomment the next line and replace DB_DATA_LOCATION with your Postgres path to permanently reset the Postgres database
    # rm -rf DB_DATA_LOCATION # CAUTION! Deletes all Immich data to start from scratch
    sudo docker compose pull # Update to latest version of Immich (if desired)
    sudo docker compose create # Create Docker containers for Immich apps without running them
    sudo docker start immich_postgres # Start Postgres server
    sleep 10 # Wait for Postgres server to start up
    # Check the database user if you deviated from the default
    # Replace &amp;lt;DB_USERNAME&amp;gt; with the database username - usually postgres unless you have changed it.
    sudo gunzip --stdout "/jockdata/immich-app/library/backups/immich-db-backup-20250905T020000-v1.140.1-pg14.19.sql.gz" \
    | sed "s/SELECT pg_catalog.set_config('search_path', '', false);/SELECT pg_catalog.set_config('search_path', 'public, pg_catalog', true);/g" \
    | docker exec -i immich_postgres psql --dbname=immich --username=postgres # Restore Backup
    sudo docker compose up -d # Start remainder of Immich apps
The error I got was this one:
    no configuration file provided: not found
    no configuration file provided: not found
    no configuration file provided: not found
    Error response from daemon: No such container: immich_postgres
    failed to start containers: immich_postgres
    permission denied while trying to connect to the docker API at unix:///var/run/docker.sock
    no configuration file provided: not found
any help is appreciated. I just started using Linux and this is the first time of me trying to run anything on fedora server. docker is installed and updated.</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revise</x:v>
      </x:c>
      <x:c r="M78" s="15" t="str">
        <x:v>yes</x:v>
      </x:c>
      <x:c r="N78" s="15" t="str">
        <x:v>no</x:v>
      </x:c>
      <x:c r="O78" s="15" t="str">
        <x:v>technical_troubleshooting</x:v>
      </x:c>
      <x:c r="P78" s="15" t="str">
        <x:v>The writer encounters an error restoring an existing Immich backup to a newly set up server, with no release change stated.</x:v>
      </x:c>
      <x:c r="Q78" s="15" t="str"/>
      <x:c r="R78" s="13" t="str">
        <x:v>https://reddit.com/r/immich/comments/1oz9lz2/help_with_restoring/</x:v>
      </x:c>
    </x:row>
    <x:row r="79" ht="60" customHeight="1">
      <x:c r="A79" s="13" t="str">
        <x:v>B17-078</x:v>
      </x:c>
      <x:c r="B79" s="13" t="str">
        <x:v>applehelp</x:v>
      </x:c>
      <x:c r="C79" s="13" t="str">
        <x:v>Instagram says “update required” but App Store shows up to date (iPhone 13, India)</x:v>
      </x:c>
      <x:c r="D79" s="13" t="str">
        <x:v>My friend is using an iPhone 13 (base model, India). Her Instagram app is fully updated according to the App Store, but when she opens it, it says an update is required and won’t let her use the app.
The problem is:
App Store shows no update available
She can’t delete and reinstall because she doesn’t remember her Instagram password
She can’t reset the password because the linked Gmail is lost
She also can’t recover the Gmail because the phone number tied to it is no longer active
So right now, she’s completely locked out.
Is there any way to fix the “update required” issue without reinstalling? Or any way to recover the account in this situation?</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https://reddit.com/r/applehelp/comments/1s7gtfv/instagram_says_update_required_but_app_store/</x:v>
      </x:c>
    </x:row>
    <x:row r="80" ht="60" customHeight="1">
      <x:c r="A80" s="13" t="str">
        <x:v>B17-079</x:v>
      </x:c>
      <x:c r="B80" s="13" t="str">
        <x:v>AndroidQuestions</x:v>
      </x:c>
      <x:c r="C80" s="13" t="str">
        <x:v>Phone randomly bootlooping into Recovery Mode (not button-related)</x:v>
      </x:c>
      <x:c r="D80" s="13" t="str">
        <x:v>Hey everyone,
Looking for some insight on a weird issue that happened to my phone recently, just to be safe so it doesn't happen again.
My device is Redmi Note 9 (5G) with the latest update MIUI 14.0.6/ Android 12.
I rebooted my phone normally, but instead of booting into the OS, it went straight into Recovery Mode. Selecting "Reboot system now" didn't work—it just kept looping back into Recovery Mode over and over.
This wasn't the first time I've rebooted this phone either; I've restarted it before without any issues at all.
Here are a few key details:
Buttons are totally fine: Volume buttons are not stuck or jammed (the selection bar in recovery wasn't auto-scrolling at all).
Stock OS: Never rooted the phone, no custom ROMs, fully stock.
No updates: It didn't happen during a system update or anything like that—just a plain, normal restart.
Took it to a local repair shop and they ended up doing a factory reset. Their explanation was just "the volume button was stuck inside," which I know for a fact isn't true.
The phone is working fine for now after the reset, but I still have no idea what actually caused it or how to prevent it in the future. I'm even scared to turn off the power now, worrying it might happen again.
Has anyone experienced something similar? Would appreciate any thoughts or advice!</x:v>
      </x:c>
      <x:c r="E80" s="13" t="str">
        <x:v>[1:reply] Of no help.
My phone recently did something similar (appeared as though volume up was pressed) , kept happening even after rebooting.
Let the battery die. Charged the next day and back to normal. No damage, sticky button etc.</x:v>
      </x:c>
      <x:c r="F80" s="13" t="str">
        <x:v>title_body_comments</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revise</x:v>
      </x:c>
      <x:c r="M80" s="15" t="str">
        <x:v>yes</x:v>
      </x:c>
      <x:c r="N80" s="15" t="str">
        <x:v>no</x:v>
      </x:c>
      <x:c r="O80" s="15" t="str">
        <x:v>technical_troubleshooting</x:v>
      </x:c>
      <x:c r="P80" s="15" t="str">
        <x:v>The phone bootloops on a current Android build after a normal reboot, with no update identified as the trigger.</x:v>
      </x:c>
      <x:c r="Q80" s="15" t="str"/>
      <x:c r="R80" s="13" t="str">
        <x:v>https://reddit.com/r/AndroidQuestions/comments/1vsxkq8/phone_randomly_bootlooping_into_recovery_mode_not/</x:v>
      </x:c>
    </x:row>
    <x:row r="81" ht="60" customHeight="1">
      <x:c r="A81" s="13" t="str">
        <x:v>B17-080</x:v>
      </x:c>
      <x:c r="B81" s="13" t="str">
        <x:v>applehelp</x:v>
      </x:c>
      <x:c r="C81" s="13" t="str">
        <x:v>My iphone 11 keeps heating up on the right side and shutting down randomly</x:v>
      </x:c>
      <x:c r="D81" s="13" t="str">
        <x:v>it started happening 3 days ago randomly, yesterday it didnt shut down at all and I thought it went back to normal, but today it started shutting off again on its own. I have ios 18 since I think ios 26 would be too much for my iphone, would an update fix it or is it something else?</x:v>
      </x:c>
      <x:c r="E81" s="13" t="str">
        <x:v>[1:reply] What’s your battery health? Look in Settings &amp;gt; Battery &amp;gt; Battery Health and Charging.</x:v>
      </x:c>
      <x:c r="F81" s="13" t="str">
        <x:v>title_body_comments</x:v>
      </x:c>
      <x:c r="G81" s="14" t="str">
        <x:v>yes</x:v>
      </x:c>
      <x:c r="H81" s="14" t="str">
        <x:v>no</x:v>
      </x:c>
      <x:c r="I81" s="14" t="str">
        <x:v>technical_troubleshooting</x:v>
      </x:c>
      <x:c r="J81" s="14" t="str">
        <x:v>low</x:v>
      </x:c>
      <x:c r="K81" s="14" t="str">
        <x:v>The post appears to describe a software problem or seek a diagnosis or fix; check its main purpose.</x:v>
      </x:c>
      <x:c r="L81" s="15" t="str">
        <x:v>revise</x:v>
      </x:c>
      <x:c r="M81" s="15" t="str">
        <x:v>unclear</x:v>
      </x:c>
      <x:c r="N81" s="15" t="str">
        <x:v>no</x:v>
      </x:c>
      <x:c r="O81" s="15" t="str">
        <x:v>na</x:v>
      </x:c>
      <x:c r="P81" s="15" t="str">
        <x:v>The phone overheats and shuts down while still on iOS 18, and the writer asks whether an update could fix it without enough evidence of a software cause.</x:v>
      </x:c>
      <x:c r="Q81" s="15" t="str"/>
      <x:c r="R81" s="13" t="str">
        <x:v>https://reddit.com/r/applehelp/comments/1urm5ic/my_iphone_11_keeps_heating_up_on_the_right_side/</x:v>
      </x:c>
    </x:row>
    <x:row r="82" ht="60" customHeight="1">
      <x:c r="A82" s="13" t="str">
        <x:v>B17-081</x:v>
      </x:c>
      <x:c r="B82" s="13" t="str">
        <x:v>unRAID</x:v>
      </x:c>
      <x:c r="C82" s="13" t="str">
        <x:v>Intel Graphics SR-IOV not working after upgrading from 7.1.4 to 7.2+</x:v>
      </x:c>
      <x:c r="D82" s="13" t="str">
        <x:v>In version 7.1.4, Intel Graphics SR-IOV works normally. After upgrading to version 7.2 or later, this plugin no longer works. I am not sure whether this is an isolated case or due to some underlying reason. As a result, I downgraded back to version 7.1.4.</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https://reddit.com/r/unRAID/comments/1pqciui/intel_graphics_sriov_not_working_after_upgrading/</x:v>
      </x:c>
    </x:row>
    <x:row r="83" ht="60" customHeight="1">
      <x:c r="A83" s="13" t="str">
        <x:v>B17-082</x:v>
      </x:c>
      <x:c r="B83" s="13" t="str">
        <x:v>MicrosoftEdge</x:v>
      </x:c>
      <x:c r="C83" s="13" t="str">
        <x:v>An Edge update broke my sessions and profiles</x:v>
      </x:c>
      <x:c r="D83" s="13" t="str">
        <x:v>I've been using Edge since around version 80. It's now at 141.  
Over the years, I actually *trusted* it — and that's not something I say lightly.  
It had solid features, sync that actually worked, and updates so smooth I stopped caring they were automatic. I used to brag about how reliable it was.
Then one morning, I opened Edge and found every site had logged me out. Mild annoyance, I thought — maybe cookies got wiped. But then came the real disaster: when I tried to switch profiles, I realized all my other profiles were gone. Completely. Vanished from the interface.
Some of those profiles were local-only — no sync, no backup. One of them contained critical browser-based development data: `localStorage` entries for my userscript and extension projects. That's data I depended on daily. Gone, because Edge decided to play amnesia.
This isn't a small bug. It's a catastrophic failure.  
And of course, because Edge updates itself whether you like it or not, I had no say in the matter. Somewhere between "stability improvements" and "more Copilot buttons," my profiles just got dereferenced.
I vented about it here on Microsoft Q&amp;amp;A: 👉 [Original post on Microsoft Q&amp;amp;A](https://learn.microsoft.com/en-us/answers/questions/5600177/edge-sessions-and-profiles-disappeared)
# The twist
But then, it turned out that my data wasn't gone — Edge just forgot it existed.
After a few hours of furious digging, I found that all my profiles were still physically there.  
They live in this folder: `%LocalAppData%/Microsoft/Edge/User Data`
Each profile has its own subfolder:
* `Default` — your first one.
* `Profile 1`, `Profile 2`, and so on — for the others.
But here's the call: Edge doesn't actually scan that directory when it loads. It uses a registry or config file that lists which profiles it should acknowledge.  
So, if that registry entry gets corrupted — which apparently happens during updates — your profiles don't get deleted, they just vanish from Edge's little memory of itself.
I figured out how to trick Edge into remembering:
1. Create a new profile as a placeholder to be replaced with the profile you want to restore later. For local profiles, keep it local, for synced ones, log into the same Microsoft account first.
2. Close Edge completely.
3. Go to the `User Data` folder.
4. Identify your new profile's folder and the "lost" one (check timestamps or the `Edge Profile.ico` inside).
5. Swap their folder names.
6. Reopen Edge. Your old profile magically returns.
It worked. Every session, every tab, every bit of data was right there — just ignored by Edge because some internal registry entry had gone rogue.
So yes, this was entirely Microsoft's fault. Unless cosmic radiation flipped the exact right bits in my registry file, this was an update screw-up.
# A warning
Then I remembered something even worse: crypto wallets.
If you're a crypto user, you already feel the dread.  
Many browser-based wallets (like MetaMask) store keys locally in extension data. Lose that profile, and *poof* — say goodbye to your tokens.
So if you're using Edge for crypto, migrate your wallets *now*.  
Chrome, Firefox, Brave, anything. Or better yet — a hardware wallet.
Because when Microsoft pushes another "AI-powered productivity boost" that accidentally nukes your data, they're not refunding your Ethereum.  
If you insist on staying, at least write your private keys on paper — the kind of storage Edge can't "forget" during an update.
# Final thoughts
I've genuinely liked Edge's features — vertical tabs, workspaces, all the nice touches (not the Copilot stuff though). But no feature outweighs trust. A browser that can casually orphan user data mid-update is not a browser I can rely on.
So, after years of loyalty, I'm done. I'm switching to Chrome — not because it's perfect, but at least I found no reports of similar incidents there.
If you use multiple Edge profiles or depend on local browser data, take this as a warning. Back up your `User Data` folder before the next update decides it knows what's best for you.</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https://reddit.com/r/MicrosoftEdge/comments/1oi3nw3/an_edge_update_broke_my_sessions_and_profiles/</x:v>
      </x:c>
    </x:row>
    <x:row r="84" ht="60" customHeight="1">
      <x:c r="A84" s="13" t="str">
        <x:v>B17-083</x:v>
      </x:c>
      <x:c r="B84" s="13" t="str">
        <x:v>homeassistant</x:v>
      </x:c>
      <x:c r="C84" s="13" t="str">
        <x:v>Home Assistant Core seems not so "core" - how do you decide when to upgrade?</x:v>
      </x:c>
      <x:c r="D84" s="13" t="str">
        <x:v>I see the notification that Home Assistant Core version 2026.5.4 is out.  I wonder if I should upgrade from the version I have installed.  I go look at the full list of changes.  Oh my goodness, there's 1436 changes in 2026.5.
As I scan the list, nearly all of them are for specific devices or integrations that I've never even heard of, much less have deployed and I decide that it's hopeless to see whether there's anything in that list that might actually matter to my installation.  So, I decide that I'd rather not take a new version that I may not need.  A previous new version install broke things for a little while until I figured out what else had to be updated simultaneously (due to a breaking change) and that took awhile to figure out.  So, now I'm not automatic for new versions.
Is this just the way Home Assistant Core is architected?  Core has to take fixes for individual devices such as codes for a Miele dishwasher or something to do with a Lutron Caseta battery sensor (just to name a couple).
How do you all decide when to upgrade?  I think I'm trending toward the "if it ain't broke, don't fix it" theme.</x:v>
      </x:c>
      <x:c r="E84" s="13" t="str">
        <x:v>[1:reply] You still are getting features with the updates?
The integrations in the CORE installation are guaranteed to be maintained and keep working after updates, it's good that HA has so many actively developed integrations.
For me, I just upgrade the second I see the update in my…
[2:reply] In general, I do not do a .0 update unless I’m really excited about a feature release. I try to read the release notes for each update so I’m aware of what’s changing. I also like to wait until an update has been released to see what kinds of bugs are discovered by those more ad…
[3:reply] I usually upgrade in the last week of the month.  By then most of the bugs have been worked out.  And always upgrade with a backup just in case.
I don't want to wait longer than that because upgrading several major versions can be more challenging.
[4:reply] I've been running HA for about 2 years. I update anytime i see one, and i've never had a single issue.
[5:reply] I usually wait a couple days for point releases to settle before I update. I can't say I've ever had an issue in like 7 years of running HA. Breaking changes sure, but that's the name of the game. You shouldn't really be worried about the full list of changes as you've said, you…</x:v>
      </x:c>
      <x:c r="F84" s="13" t="str">
        <x:v>title_body_comments</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revise</x:v>
      </x:c>
      <x:c r="M84" s="15" t="str">
        <x:v>yes</x:v>
      </x:c>
      <x:c r="N84" s="15" t="str">
        <x:v>yes</x:v>
      </x:c>
      <x:c r="O84" s="15" t="str">
        <x:v>other</x:v>
      </x:c>
      <x:c r="P84" s="15" t="str">
        <x:v>The writer asks how others decide when to upgrade Home Assistant after reading extensive release notes.</x:v>
      </x:c>
      <x:c r="Q84" s="15" t="str"/>
      <x:c r="R84" s="13" t="str">
        <x:v>https://reddit.com/r/homeassistant/comments/1tne77f/home_assistant_core_seems_not_so_core_how_do_you/</x:v>
      </x:c>
    </x:row>
    <x:row r="85" ht="60" customHeight="1">
      <x:c r="A85" s="13" t="str">
        <x:v>B17-084</x:v>
      </x:c>
      <x:c r="B85" s="13" t="str">
        <x:v>Fedora</x:v>
      </x:c>
      <x:c r="C85" s="13" t="str">
        <x:v>Updated from Fedora 43 to 44, internet broke on dual booted windows</x:v>
      </x:c>
      <x:c r="D85" s="13" t="str">
        <x:v>I can't login to windows because after the update I need to change my Pin for whatever reason, and I can't change my pin because no matter what WiFi I connect to it says 'No internet, secured' (need internet to change it). What's going on, why would a Fedora update break my windows internet and how do I fix it?</x:v>
      </x:c>
      <x:c r="E85" s="13" t="str"/>
      <x:c r="F85" s="13" t="str">
        <x:v>title_and_body</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https://reddit.com/r/Fedora/comments/1t0srph/updated_from_fedora_43_to_44_internet_broke_on/</x:v>
      </x:c>
    </x:row>
    <x:row r="86" ht="60" customHeight="1">
      <x:c r="A86" s="13" t="str">
        <x:v>B17-085</x:v>
      </x:c>
      <x:c r="B86" s="13" t="str">
        <x:v>comfyui</x:v>
      </x:c>
      <x:c r="C86" s="13" t="str">
        <x:v>ComfyUi breaks on Mac M4 ?</x:v>
      </x:c>
      <x:c r="D86" s="13" t="str">
        <x:v>I just updated ComfyUi which used to load well earlier on Mac M4 Max. The ComfyUi server doesn't start now. Does this happen to anyone else? Even when I uninstall this and install fresh from DMG - it doesn't finish the installation gracefully at all.</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https://reddit.com/r/comfyui/comments/1pc241a/comfyui_breaks_on_mac_m4/</x:v>
      </x:c>
    </x:row>
    <x:row r="87" ht="60" customHeight="1">
      <x:c r="A87" s="13" t="str">
        <x:v>B17-086</x:v>
      </x:c>
      <x:c r="B87" s="13" t="str">
        <x:v>applehelp</x:v>
      </x:c>
      <x:c r="C87" s="13" t="str">
        <x:v>iOS 27: How to fix "Listen to Page" stuttering/freezing when the screen is off?</x:v>
      </x:c>
      <x:c r="D87" s="13" t="str">
        <x:v>Hi everyone,
I’ve run into a technical issue after updating to iOS 27 and was wondering if anyone knows a workaround or a fix.
I frequently use the "Listen to Page" feature in Safari with Siri Voice 1 (male). It worked perfectly on iOS 26, but on iOS 27, the audio starts stuttering and freezing as soon as I minimize Safari or lock the screen. This makes it almost impossible to listen to articles in the background.
I’ve noticed that this is even more pronounced when Lockdown Mode is enabled. Interestingly, in Lockdown Mode, the feature starts almost instantly, whereas in normal mode, there is a few-second delay before it begins reading.
I suspect it might be related to how iOS 27 handles background processes, but I'm not sure. I've attached a few videos demonstrating the issue.
Does anyone know if there are any specific settings I should change to stop this from happening? Or is this a known system bug that requires an official update?
Thanks in advance for any help!</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https://reddit.com/r/applehelp/comments/1wrcc8z/ios_27_how_to_fix_listen_to_page/</x:v>
      </x:c>
    </x:row>
    <x:row r="88" ht="60" customHeight="1">
      <x:c r="A88" s="13" t="str">
        <x:v>B17-087</x:v>
      </x:c>
      <x:c r="B88" s="13" t="str">
        <x:v>Ubiquiti</x:v>
      </x:c>
      <x:c r="C88" s="13" t="str">
        <x:v>UDM 1st gen.  OoM crashes and restarts.</x:v>
      </x:c>
      <x:c r="D88" s="13" t="str">
        <x:v>I am running into a really annoying issues.  I have done a bunch of troubleshooting on my own and then I enlisted hermes to try to help identify issues as well.
I am wondering if anyone else is seeing these issues after upgrading to v5?    More so, what the fix might be other than turning of IPS/DPI
\*edit
My intent is not to write an AI written post.  That was only the output summary of everything that was attempted.  I have been trying to fix this issue for a week or two now.  And I kinda am at my wits end with it.  Back on v4 I had no problems at all even with the IPS on..
**Below is a summary from my Hermes agent.**
\*\*HARDWARE:\*\* UniFi Dream Machine (non-Pro, 2GB RAM, 1GB swap)
\*\*FIRMWARE:\*\* Currently running v5.1.19 (was on 5.0.16, upgraded)
\*\*THE CORE PROBLEM:\*\* Chronic memory exhaustion leading to swap thrashing, zombie process accumulation, and eventual system crashes.
\*\*WHAT HAPPENED:\*\*
1. The health monitor started SIGKILL-ing the UniFi Network app due to swap thrashing (not just Suricata OOM).
2. The system became unstable enough that I had to factory reset it.
\*\*TOP MEMORY CONSUMERS (even without IPS):\*\*
\- PostgreSQL: \~47MB swap
\- MongoDB (unifi-mongodb): \~44MB swap
\- unifi-core: \~30MB swap
\- unifi.service: \~30MB swap
\- Total base: \~150MB in swap, \~1.7GB in RAM -- that's 87% RAM used with IPS OFF.
\*\*WHAT I'VE DONE SO FAR:\*\*
1. Disabled Suricata/IPS entirely (renamed binary to .disabled)
\*\*COMMUNITY FINDINGS:\*\*
\- The v5.x.x firmware series has a well-documented memory leak tied to the hardware acceleration engine and IPS/DPI processing. This is a known, acknowledged bug from Ubiquiti.
\- The "gold standard" stable release is 4.4.6, but Ubiquiti has REMOVED it from public downloads (only 5.x.x available on ui.com). The firmware URL pattern is: [https://fw-download.ubnt.com/data/unifi-dream/{hash}-UDM-{version}-{uuid}.bin](https://fw-download.ubnt.com/data/unifi-dream/%7Bhash%7D-UDM-%7Bversion%7D-%7Buuid%7D.bin)
\- Top community workarounds: (a) downgrade to 4.x.x, (b) \`podman restart unifi-os\` via cron, (c) increase swap + lower swappiness to 10, (d) offload controller to external server
\- Community consensus: 2GB RAM is fundamentally insufficient for v5.x.x with IPS enabled. The hardware acceleration bug makes it unsustainable.
\*\*CURRENT STATUS:\*\*
\- Fresh config, no IPS, still running at 87% RAM usage at idle
\- Swap still active at 35% utilization
\- System is stable but running on a knife-edge -- re-enabling IPS would almost certainly trigger OOM again
\- Still on v5.1.19, unable to downgrade because Ubiquiti removed 4.4.6 from public downloads
\*\*UNANSWERED QUESTIONS:\*\*</x:v>
      </x:c>
      <x:c r="E88" s="13" t="str">
        <x:v>[1:reply] The swap utilization is meaningful.  
The RAM usage is not. Their metrics include what’s cached in RAM - classic message here is empty RAM is wasted RAM.
I have a UDM at another family members home that I remotely have upgraded all along the way, running IPS etc (although I did…
[2:reply] Unfortunately, 2GB is not enough for the latest software with IDS/IPS enabled anymore. 
Don't buy a UDM Pro. That's almost as old as what you already have. (It does have enough RAM and would fix the problem; I just don't generally recommend it for most people.) The most direct…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[4:OP] Yep my intent was not to write an AI written post.  That was only the output summary of everything that was attempted.  I have been trying to fix this issue for a week or two now.  And I kinda am at my wits end with it.  Back on v4 I had no problems at all even with the IPS on..
[5:reply] That "Hermes agent summary" edit is basically a perfect example of why orgs need an AI usage policy plus evidence, not just vibes. If teams are using LLMs to troubleshoot infra, you want to be able to show what was generated vs what was actually executed, and keep an audit trail…</x:v>
      </x:c>
      <x:c r="F88" s="13" t="str">
        <x:v>title_body_comments</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https://reddit.com/r/Ubiquiti/comments/1ucwx9y/udm_1st_gen_oom_crashes_and_restarts/</x:v>
      </x:c>
    </x:row>
    <x:row r="89" ht="60" customHeight="1">
      <x:c r="A89" s="13" t="str">
        <x:v>B17-088</x:v>
      </x:c>
      <x:c r="B89" s="13" t="str">
        <x:v>AZURE</x:v>
      </x:c>
      <x:c r="C89" s="13" t="str">
        <x:v>Help With AVD Error 0x0 - An authentication error has occurred</x:v>
      </x:c>
      <x:c r="D89" s="13" t="str">
        <x:v>I have a user that changed their password a few days ago. AVD was working just fine until the password change. The user has a M365 license and is in the correct AVD group with correct rights. When they attempt to log into AVD, they get the error below:
    An authentication error has occurred.
    The logon attempt failed
    Remote computer: {hostname}
    Error code: 0x0
    Extended error code: 0x0
The session host is running fine with other active sessions and it's just a single user that is having trouble. I've noticed their workstation is also having trouble connecting to Entra and the logs are in the code block below. I've checked conditional access policies, ran dsregcmd /leave and rebooted, Ran updates and confirmed that KB5074109 was not installed (known to cause issues with Windows App), Removed regkeys under HKLM:\SOFTWARE\Microsoft\Enrollments, Changed the host pool properties to targetisaadjoined:i:1, Tried recreating a new user account with the same groups. The error still persists. Any ideas?
    Error Code: -2145833241
    Request Id: f1366ad1‑053a‑467f‑8871‑68e6eb850900
    Correlation Id: 4024a949‑15c0‑4187‑898c‑fe2868d730d1
    Timestamp: 2026‑03‑26T19:13:04.727Z
    Message: Unknown error code: 0x80192ee7
    Flag sign‑in errors for review: Enable flagging
    If you plan on getting help for this problem, enable flagging and try to reproduce the error within 20 minutes. Flagged events make diagnostics available and are raised to admin attention.</x:v>
      </x:c>
      <x:c r="E89" s="13" t="str"/>
      <x:c r="F89" s="13" t="str">
        <x:v>title_and_body</x:v>
      </x:c>
      <x:c r="G89" s="14" t="str">
        <x:v>yes</x:v>
      </x:c>
      <x:c r="H89" s="14" t="str">
        <x:v>no</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https://reddit.com/r/AZURE/comments/1s4c49q/help_with_avd_error_0x0_an_authentication_error/</x:v>
      </x:c>
    </x:row>
    <x:row r="90" ht="60" customHeight="1">
      <x:c r="A90" s="13" t="str">
        <x:v>B17-089</x:v>
      </x:c>
      <x:c r="B90" s="13" t="str">
        <x:v>applehelp</x:v>
      </x:c>
      <x:c r="C90" s="13" t="str">
        <x:v>iMac 2019 - Sonoma fails to upgrade, restore or reinstall.</x:v>
      </x:c>
      <x:c r="D90" s="13" t="str">
        <x:v>Hi all,  
I've got a 2019 iMac running Sonoma which has developed severe performance issues to the point where it's often unusable. It's also failing to upgrade to any new version of Sonoma or Sequoia.  
I've been attempting to restore and now reinstall from an bootable USB drive containing Sequoia but all attempts fail with what seems to be the same error.  
Potentially underlying all of this is an Disk error that I've encountered in Disk Utility and when attempting to run "First Aid" on it from Recovery:  
"error: btn: Invalid key order: Index \*\*\*\* is greater than Index \*\*\*\* (should be less than)  
...  
...  
Fusion data structures are invalid.  
The volume/dev/.... with UUID \*\*\*\*\*\*\*\*\*\*\*\*\*\*\* could not be verified completely.  
File system check exit code is 8."  
When attempting to update/restore/reinstall I get a generic:  
"An error occurred loading the update."  
The logs show this additional information:  
": Syncing extracted to disk  
: \*\*\*\* /Volumes/Macintosh HD - Data/macOS Install Data/UpdateBundle/AssetData/./boot/EFI/SMCPayloads/Mac-\*\*\*\*\*\*.smc \[\*\*\*\*\*\*\*\*\] != .//boot/EFI/SMCPayloads/Mac-\*\*\*\*\*\*/Mac-\*\*\*\*\*\*\*.smc \[\*\*\*\*\*\*\*\] \*\*\*\*  
: Operation failed - OSISUnarchiveMobileSoftwareUpdateOperation  
: Operation queue failed with error: Error Domain=com.apple.OSInstallerSetup.error Code=1004 "An error occurred loading the update." UserInfo={\*\*\*\*\*}"  
I think that's the core of the error, though of course the path name changes depending on whether it's an update, recovery, or USB install attempt.  
The only thing I haven't tried is first erasing the disk, which I'm loath to attempt as currently the Mac is usable, particularly with a fresh account (though these seem to degrade over time), but if I erase and the install just fails again... then its just a beautiful, slimline brick.  
Any advice would be greatly appreciated.</x:v>
      </x:c>
      <x:c r="E90" s="13" t="str"/>
      <x:c r="F90" s="13" t="str">
        <x:v>title_and_body</x:v>
      </x:c>
      <x:c r="G90" s="14" t="str">
        <x:v>yes</x:v>
      </x:c>
      <x:c r="H90" s="14" t="str">
        <x:v>yes</x:v>
      </x:c>
      <x:c r="I90" s="14" t="str">
        <x:v>technical_troubleshooting</x:v>
      </x:c>
      <x:c r="J90" s="14" t="str">
        <x:v>medium</x:v>
      </x:c>
      <x:c r="K90" s="14" t="str">
        <x:v>The post appears to describe a software problem or seek a diagnosis or fix; check its main purpose.</x:v>
      </x:c>
      <x:c r="L90" s="15" t="str">
        <x:v>revise</x:v>
      </x:c>
      <x:c r="M90" s="15" t="str">
        <x:v>yes</x:v>
      </x:c>
      <x:c r="N90" s="15" t="str">
        <x:v>no</x:v>
      </x:c>
      <x:c r="O90" s="15" t="str">
        <x:v>technical_troubleshooting</x:v>
      </x:c>
      <x:c r="P90" s="15" t="str">
        <x:v>The iMac was already performing poorly and then failed several upgrade and reinstall attempts.</x:v>
      </x:c>
      <x:c r="Q90" s="15" t="str"/>
      <x:c r="R90" s="13" t="str">
        <x:v>https://reddit.com/r/applehelp/comments/1rktvg5/imac_2019_sonoma_fails_to_upgrade_restore_or/</x:v>
      </x:c>
    </x:row>
    <x:row r="91" ht="60" customHeight="1">
      <x:c r="A91" s="13" t="str">
        <x:v>B17-090</x:v>
      </x:c>
      <x:c r="B91" s="13" t="str">
        <x:v>chrome</x:v>
      </x:c>
      <x:c r="C91" s="13" t="str">
        <x:v>After the latest update, I can't 2 finger swipe return (windows 11) and when I pinch zoom on my trackpad, it changes the actual zoom percent incrementally instead of just zooming in.</x:v>
      </x:c>
      <x:c r="D91" s="13" t="str">
        <x:v>I'm not sure if these are easy fixes or if they're because of something I've done, but they're very annoying.
PS both of these functions work normally on edge</x:v>
      </x:c>
      <x:c r="E9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91" s="13" t="str">
        <x:v>title_body_comments</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https://reddit.com/r/chrome/comments/1umqlog/after_the_latest_update_i_cant_2_finger_swipe/</x:v>
      </x:c>
    </x:row>
    <x:row r="92" ht="60" customHeight="1">
      <x:c r="A92" s="13" t="str">
        <x:v>B17-091</x:v>
      </x:c>
      <x:c r="B92" s="13" t="str">
        <x:v>comfyui</x:v>
      </x:c>
      <x:c r="C92" s="13" t="str">
        <x:v>After updating ComfyUI it won't start</x:v>
      </x:c>
      <x:c r="D92" s="13" t="str">
        <x:v>It was running fine, then I updated it through SDMatrix like always, it runs as expected but stops in "Checkpoint files will always be loaded safely"
No errors, no warnings, it just stops and close.
Before that I was testing Wan 2.2 but didn't install anything new and I managed to open it again a day later after testing Wan 2.2 to just check a SDXL checkpoint workflow. 
I usually wait for the next update and that fixes situations similar to this, but this time there has been 2 updates and it's still acting the same.
Are there any tips or fix to make ComfyUI run again like normal without re-installing it?
Thanks in advance!</x:v>
      </x:c>
      <x:c r="E92" s="13" t="str"/>
      <x:c r="F92" s="13" t="str">
        <x:v>title_and_body</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https://reddit.com/r/comfyui/comments/1q310po/after_updating_comfyui_it_wont_start/</x:v>
      </x:c>
    </x:row>
    <x:row r="93" ht="60" customHeight="1">
      <x:c r="A93" s="13" t="str">
        <x:v>B17-092</x:v>
      </x:c>
      <x:c r="B93" s="13" t="str">
        <x:v>neovim</x:v>
      </x:c>
      <x:c r="C93" s="13" t="str">
        <x:v>Getting an lsp related error, lsp returning buffer number instead of file name</x:v>
      </x:c>
      <x:c r="D93" s="13" t="str">
        <x:v>Hey everyone,
Just updated to Neovim 0.12 (today’s nightly) and the second I open any .html file (index.html, whatever) I get a huge LSP error traceback.
I threw the whole log at Grok and it instantly told me what’s wrong:
"Known issue in0.11 and  0.12 – something is passing a buffer number (a number) to vim.fs.root() or similar functions that now strictly expect a string path."
Basically a bunch of root\_dir resolvers that worked fine before are now exploding because Neovim got stricter.
I tried poking around in my lsp.lua (my entire config is 95% “vibe-coded” with AI help, so I barely know Lua) and after a few changes the LSP just stopped attaching to anything, so I rolled back in panic.
My setup is pretty standard lazy.nvim stuff:
\- lazy.nvim
\- mason + mason-lspconfig
\- nvim-lspconfig
\- html, css, emmet\_ls, etc.
Downgrading to 0.11 fixes it instantly, but I’d really like to stay on 0.12.
Has anyone else hit this yet?  
Is there a simple one- or two-line fix I can drop in (maybe force string conversion or something) that doesn’t require me to rewrite my whole LSP config?
If the proper fix is updating the root markers, could someone who actually understands this stuff paste a minimal working HTML setup for 0.12? I promise I’ll copy-paste it blindly and thank you forever.
 sharing my current lsp.lua or the full error log if it helps.  
[errorLog](http://0x0.st/KOHA.log)
[lspSpec.lua](http://0x0.st/KOHa.lua)</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https://reddit.com/r/neovim/comments/1p1x1sp/getting_an_lsp_related_error_lsp_returning_buffer/</x:v>
      </x:c>
    </x:row>
    <x:row r="94" ht="60" customHeight="1">
      <x:c r="A94" s="13" t="str">
        <x:v>B17-093</x:v>
      </x:c>
      <x:c r="B94" s="13" t="str">
        <x:v>docker</x:v>
      </x:c>
      <x:c r="C94" s="13" t="str">
        <x:v>Docker for windows, win10, wsl2 and Claude desktop/cowork Can they coexist?</x:v>
      </x:c>
      <x:c r="D94" s="13" t="str">
        <x:v>Hi friends. I'm attempting to instal docker on a win10 machine. My ultimate purpose is to run Postiz locally but my Docker engine won't start.  
Here's what I've done so far.
• Successfully enabled VTx on my HP machine. 
• installed Docker Desktop
• Updated WSL
• Attempted to start Docker multiple times, consistently getting virtualization or engine errors
• Updated docker to the latest version
Now getting "Virtualization support not detected
Docker Desktop failed to start because virtualisation support wasn’t detected. Sign in to try restoring access to Docker features." 
Claude tells me that the problem is that docker requires wsl2 and Claude Desktop which is also installed requires Hyper-V and this is causing conflicts.
Any thoughts? Any suggestions?
Thanks so much!</x:v>
      </x:c>
      <x:c r="E94" s="13" t="str"/>
      <x:c r="F94" s="13" t="str">
        <x:v>title_and_body</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revise</x:v>
      </x:c>
      <x:c r="M94" s="15" t="str">
        <x:v>yes</x:v>
      </x:c>
      <x:c r="N94" s="15" t="str">
        <x:v>no</x:v>
      </x:c>
      <x:c r="O94" s="15" t="str">
        <x:v>technical_troubleshooting</x:v>
      </x:c>
      <x:c r="P94" s="15" t="str">
        <x:v>Docker fails on a new installation; WSL and Docker updates were troubleshooting attempts.</x:v>
      </x:c>
      <x:c r="Q94" s="15" t="str"/>
      <x:c r="R94" s="13" t="str">
        <x:v>https://reddit.com/r/docker/comments/1sy6wy4/docker_for_windows_win10_wsl2_and_claude/</x:v>
      </x:c>
    </x:row>
    <x:row r="95" ht="60" customHeight="1">
      <x:c r="A95" s="13" t="str">
        <x:v>B17-094</x:v>
      </x:c>
      <x:c r="B95" s="13" t="str">
        <x:v>Fedora</x:v>
      </x:c>
      <x:c r="C95" s="13" t="str">
        <x:v>They finally sorted on screen board with plasma 5.7 update im so happy</x:v>
      </x:c>
      <x:c r="D95" s="13" t="str">
        <x:v>On screen board was an issue with fedora was not working but now after the update i can finally type again😐😇</x:v>
      </x:c>
      <x:c r="E95" s="13" t="str">
        <x:v>[1:reply] Plasma 5.7 was released 10 years ago, almost to the day. https://kde.org/announcements/plasma/5/5.7.0/
[2:reply] Probably a typo, OP was meant to type **6**.7 instead of 5
[3:reply] OP, are you living in the past? we are on Plasma 6.7.3 today 🤔
[4:reply] It sounds like you're looking for help. Please note that r/Fedora is not an official support channel for the Fedora Project.
For best results, be sure to include all relevant details in your post, such as your Fedora edition, version, and hardware specs. You can edit your origi…
[5:reply] r/Pretend2010Internet</x:v>
      </x:c>
      <x:c r="F95" s="13" t="str">
        <x:v>title_body_comments</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revise</x:v>
      </x:c>
      <x:c r="M95" s="15" t="str">
        <x:v>yes</x:v>
      </x:c>
      <x:c r="N95" s="15" t="str">
        <x:v>yes</x:v>
      </x:c>
      <x:c r="O95" s="15" t="str">
        <x:v>other</x:v>
      </x:c>
      <x:c r="P95" s="15" t="str">
        <x:v>The writer celebrates a keyboard issue being fixed by a Plasma update.</x:v>
      </x:c>
      <x:c r="Q95" s="15" t="str"/>
      <x:c r="R95" s="13" t="str">
        <x:v>https://reddit.com/r/Fedora/comments/1uyygot/they_finally_sorted_on_screen_board_with_plasma/</x:v>
      </x:c>
    </x:row>
    <x:row r="96" ht="60" customHeight="1">
      <x:c r="A96" s="13" t="str">
        <x:v>B17-095</x:v>
      </x:c>
      <x:c r="B96" s="13" t="str">
        <x:v>applehelp</x:v>
      </x:c>
      <x:c r="C96" s="13" t="str">
        <x:v>Health and fitness app not in sync</x:v>
      </x:c>
      <x:c r="D96" s="13" t="str">
        <x:v>**Health and fitness apps are not communicating possible software issue**
I have an iPhone 15, recently updated to the newest version. My fitness app use to track my activity, steps, etc. it no longer tracks anything. It has something to do with my health app, but I can’t determine how to fix it. I have paired and unpaired my Apple Watch 8 series 3times only to determine it’s the app on my phone! I’d go get a new phone, but with the issue being the app it won’t necessarily fix it. 
My Fitness app does not show up as an app that my Health app sends information to, but It used to. I have checked all the settings. I have paired unpaired paired and unpaired an Apple Watch. My Fitness app shows absolutely no activity. My Health app does show activity and all of the settings are turned on the way they should be except for one place: it’s my understanding that the Fitness app should show as something that can read data from the Health app or vice versa but it’s not there and there’s no way for me to make it turn it on or edit that.</x:v>
      </x:c>
      <x:c r="E96" s="13" t="str"/>
      <x:c r="F96" s="13" t="str">
        <x:v>title_and_body</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https://reddit.com/r/applehelp/comments/1so5g68/health_and_fitness_app_not_in_sync/</x:v>
      </x:c>
    </x:row>
    <x:row r="97" ht="60" customHeight="1">
      <x:c r="A97" s="13" t="str">
        <x:v>B17-096</x:v>
      </x:c>
      <x:c r="B97" s="13" t="str">
        <x:v>chrome</x:v>
      </x:c>
      <x:c r="C97" s="13" t="str">
        <x:v>youtube stuttering only on chrome when ambient mode is on.</x:v>
      </x:c>
      <x:c r="D97" s="13" t="str">
        <x:v>i found out that, my youtube  on chrome kept stuttering when the ambient mode is turned on with hardware acceleration off. 
when i turn hardware acceleration on, it doesnt stutter as much with ambient mode on. it only stutters like crazy when something else running in the background like settings, or a game.
this only happens on chrome. i tried edge and it works fine with ambient mode on, no problem.
is there any chance i could have ambient mode on?  without stuttering like hell?. i have yet to find i fix, or find out why this is even happening. 
i recently upgraded my gpu as well, could it be tied to the problem?
specs: 
ryzen 5 5600x
rx-5600xt
16gb ram
windows 11</x:v>
      </x:c>
      <x:c r="E97" s="13" t="str"/>
      <x:c r="F97" s="13" t="str">
        <x:v>title_and_body</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https://reddit.com/r/chrome/comments/1ozin0k/youtube_stuttering_only_on_chrome_when_ambient/</x:v>
      </x:c>
    </x:row>
    <x:row r="98" ht="60" customHeight="1">
      <x:c r="A98" s="13" t="str">
        <x:v>B17-097</x:v>
      </x:c>
      <x:c r="B98" s="13" t="str">
        <x:v>Fedora</x:v>
      </x:c>
      <x:c r="C98" s="13" t="str">
        <x:v>Fedora crashes with newer 6.19 kernel and KDE plasma Wayland</x:v>
      </x:c>
      <x:c r="D98" s="13" t="str">
        <x:v>I have just installed Fedora 43 a couple of days ago, and now I have an issue that's really annoying me,   
After a clean install, I installed the Nvidia drivers following the official guide and documentation, everything seem to work just fine, but after running DNF update, which updated the kernel  and KDE Plasma, now every time after a restart that I try to log in with my second monitor connected to my laptop, the whole Desktop crashes, and I am sent back to the log in screen,   
My only workarounds so far have been, installing KDE x11 on kernel 6.19 or, start the system with kernel 6.17.1 and use Wayland, but the NVIDIA graphics are missing.</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https://reddit.com/r/Fedora/comments/1s15nvr/fedora_crashes_with_newer_619_kernel_and_kde/</x:v>
      </x:c>
    </x:row>
    <x:row r="99" ht="60" customHeight="1">
      <x:c r="A99" s="13" t="str">
        <x:v>B17-098</x:v>
      </x:c>
      <x:c r="B99" s="13" t="str">
        <x:v>sysadmin</x:v>
      </x:c>
      <x:c r="C99" s="13" t="str">
        <x:v>Ancient SMB share failing after new Domain Controllers</x:v>
      </x:c>
      <x:c r="D99" s="13" t="str">
        <x:v>Recently updated my Domain controllers from server 2022 to 2025, checked for issues then upgraded the DFL/FFL to 2025. We're only a small org:
After the upgrade, turns out we have an ancient SAN running a mapped drive for some users. It's an old Dell Celerra running an SMB share. Since the upgrade users can't connect to the share any more.
\&amp;gt;I've enabled SMBv1 on both DCs &amp;amp; rebooted  
\&amp;gt;DNS resolution works fine. DCDIAG DNS tests report clean &amp;amp; replication clean  
\&amp;gt;I can resolve/ping the file share by hostname.  
\&amp;gt;NTP matches for DCs &amp;amp; the SAN  
\&amp;gt;As a temporary troubleshooting measure I've allowed all Kerberos encryption versions on DC  
\&amp;gt;DCs don't have a duplicate SID  
\&amp;gt;No issues anywhere else in the domain with any other services.  
\&amp;gt;LDAP between the SAN &amp;amp; DCs is working fine. Just SMB
Clients who haven't rebooted yet after the upgrade can still access it fine. Make changes to documents etc.
Stumped as to what I need to do to get it working again.</x:v>
      </x:c>
      <x:c r="E99" s="13" t="str"/>
      <x:c r="F99" s="13" t="str">
        <x:v>title_and_body</x:v>
      </x:c>
      <x:c r="G99" s="14" t="str">
        <x:v>yes</x:v>
      </x:c>
      <x:c r="H99" s="14" t="str">
        <x:v>yes</x:v>
      </x:c>
      <x:c r="I99" s="14" t="str">
        <x:v>technical_troubleshooting</x:v>
      </x:c>
      <x:c r="J99" s="14" t="str">
        <x:v>medium</x:v>
      </x:c>
      <x:c r="K99" s="14" t="str">
        <x:v>The post appears to describe a software problem or seek a diagnosis or fix; check its main purpose.</x:v>
      </x:c>
      <x:c r="L99" s="15" t="str">
        <x:v>accept</x:v>
      </x:c>
      <x:c r="M99" s="15"/>
      <x:c r="N99" s="15"/>
      <x:c r="O99" s="15"/>
      <x:c r="P99" s="15"/>
      <x:c r="Q99" s="15" t="str"/>
      <x:c r="R99" s="13" t="str">
        <x:v>https://reddit.com/r/sysadmin/comments/1s4eaw4/ancient_smb_share_failing_after_new_domain/</x:v>
      </x:c>
    </x:row>
    <x:row r="100" ht="60" customHeight="1">
      <x:c r="A100" s="13" t="str">
        <x:v>B17-099</x:v>
      </x:c>
      <x:c r="B100" s="13" t="str">
        <x:v>chrome</x:v>
      </x:c>
      <x:c r="C100" s="13" t="str">
        <x:v>"Your browser is managed by your organization" issue</x:v>
      </x:c>
      <x:c r="D100" s="13" t="str">
        <x:v>My wife's chromebook updated her chrome browser approximately 25 minutes ago. When it came back online, she noticed that it had forced her onto a yahoo search page as her default startup as well as the default for new tabs. I did a bit of poking around and found that chrome now states "Your browser is managed by your organization". 
This is her personal computer, we bought it new and she has been using it for a while, and she own's her own business so her accounts should not be linked to any controlling organizations.
I went into settings to change the search engine and found that I was unable to do so due to the browser's current status of being managed by her "organization", whatever that may be.
How do I rectify this? Do I need to reinstall chrome entirely, or should I just switch her to firefox or something else at this point?</x:v>
      </x:c>
      <x:c r="E100" s="13" t="str"/>
      <x:c r="F100" s="13" t="str">
        <x:v>title_and_body</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https://reddit.com/r/chrome/comments/1sbqwvc/your_browser_is_managed_by_your_organization_issue/</x:v>
      </x:c>
    </x:row>
    <x:row r="101" ht="60" customHeight="1">
      <x:c r="A101" s="13" t="str">
        <x:v>B17-100</x:v>
      </x:c>
      <x:c r="B101" s="13" t="str">
        <x:v>chrome</x:v>
      </x:c>
      <x:c r="C101" s="13" t="str">
        <x:v>Chrome just wont work on my S24</x:v>
      </x:c>
      <x:c r="D101" s="13" t="str">
        <x:v>After the recent update i suppose or some inherent reason the chrome on my s24 became unbelievably slow. I just hate it i cant believe. Idk  What went wrong and how to fix it.  I have cleared all tabs ,cache and data.. but still its same.  it lag a bit when i tap on search bar and takes a while to load even a simple website</x:v>
      </x:c>
      <x:c r="E10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https://reddit.com/r/chrome/comments/1u65flu/chrome_just_wont_work_on_my_s24/</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57d86e8f03674518"/>
  </x:tableParts>
</x:worksheet>
</file>

<file path=xl/worksheets/sheet9.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B18-001</x:v>
      </x:c>
      <x:c r="B2" s="13" t="str">
        <x:v>immich</x:v>
      </x:c>
      <x:c r="C2" s="13" t="str">
        <x:v>Updated to 2.6.3 and the app won't start up - Truenas</x:v>
      </x:c>
      <x:c r="D2" s="13" t="str">
        <x:v>Need some help. Receive a notification of an update and proceeded to update the app. The app did not auto deploy and I tried to manually start it but it's stuck at "Starting app".</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https://reddit.com/r/immich/comments/1s555hg/updated_to_263_and_the_app_wont_start_up_truenas/</x:v>
      </x:c>
    </x:row>
    <x:row r="3" ht="60" customHeight="1">
      <x:c r="A3" s="13" t="str">
        <x:v>B18-002</x:v>
      </x:c>
      <x:c r="B3" s="13" t="str">
        <x:v>linuxquestions</x:v>
      </x:c>
      <x:c r="C3" s="13" t="str">
        <x:v>Sober/Roblox keeps crashing</x:v>
      </x:c>
      <x:c r="D3" s="13" t="str">
        <x:v>I've been playing Roblox on Linux for months now with no issue but ever since last week it just started to freeze up and crash at random times. I've tried deleting and redownloading (didnt work), updating Flatpak (didn't work) and just updated everything in hopes of it working. Is someone else having similar issues?</x:v>
      </x:c>
      <x:c r="E3" s="13" t="str">
        <x:v>[1:reply] Mine started doing it yesterday. My other device (modded Chromebook) seems to not be having issues though
[2:OP] Weird. Maybe it's a software issue from Roblox itself?
[3:reply] Haven't played in months because of all the bullshit they've been pulling so I wouldn't know
Honestly I really wish Roblox would die atp considering the kinds of people they protect</x:v>
      </x:c>
      <x:c r="F3" s="13" t="str">
        <x:v>title_body_comments</x:v>
      </x:c>
      <x:c r="G3" s="14" t="str">
        <x:v>yes</x:v>
      </x:c>
      <x:c r="H3" s="14" t="str">
        <x:v>yes</x:v>
      </x:c>
      <x:c r="I3" s="14" t="str">
        <x:v>technical_troubleshooting</x:v>
      </x:c>
      <x:c r="J3" s="14" t="str">
        <x:v>medium</x:v>
      </x:c>
      <x:c r="K3" s="14" t="str">
        <x:v>The post appears to describe a software problem or seek a diagnosis or fix; check its main purpose.</x:v>
      </x:c>
      <x:c r="L3" s="15" t="str">
        <x:v>revise</x:v>
      </x:c>
      <x:c r="M3" s="15" t="str">
        <x:v>yes</x:v>
      </x:c>
      <x:c r="N3" s="15" t="str">
        <x:v>no</x:v>
      </x:c>
      <x:c r="O3" s="15" t="str">
        <x:v>technical_troubleshooting</x:v>
      </x:c>
      <x:c r="P3" s="15" t="str">
        <x:v>The Roblox crashes began before the writer updated Flatpak and other software as possible fixes.</x:v>
      </x:c>
      <x:c r="Q3" s="15" t="str"/>
      <x:c r="R3" s="13" t="str">
        <x:v>https://reddit.com/r/linuxquestions/comments/1u7n56y/soberroblox_keeps_crashing/</x:v>
      </x:c>
    </x:row>
    <x:row r="4" ht="60" customHeight="1">
      <x:c r="A4" s="13" t="str">
        <x:v>B18-003</x:v>
      </x:c>
      <x:c r="B4" s="13" t="str">
        <x:v>debian</x:v>
      </x:c>
      <x:c r="C4" s="13" t="str">
        <x:v>Debian won’t boot</x:v>
      </x:c>
      <x:c r="D4" s="13" t="str">
        <x:v>this started happening right after I was installing updates. I am pretty new to Linux and have no clue on how to fix this</x:v>
      </x:c>
      <x:c r="E4" s="13" t="str"/>
      <x:c r="F4" s="13" t="str">
        <x:v>title_and_body</x:v>
      </x:c>
      <x:c r="G4" s="14" t="str">
        <x:v>yes</x:v>
      </x:c>
      <x:c r="H4" s="14" t="str">
        <x:v>yes</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https://reddit.com/r/debian/comments/1rws7ah/debian_wont_boot/</x:v>
      </x:c>
    </x:row>
    <x:row r="5" ht="60" customHeight="1">
      <x:c r="A5" s="13" t="str">
        <x:v>B18-004</x:v>
      </x:c>
      <x:c r="B5" s="13" t="str">
        <x:v>PFSENSE</x:v>
      </x:c>
      <x:c r="C5" s="13" t="str">
        <x:v>bus_dmamem_alloc failed to align memory properly</x:v>
      </x:c>
      <x:c r="D5" s="13" t="str">
        <x:v>So I've been having connection issues lately, enough that I thought it must be pfSense because my modem had been fine for ages before. I looked into upgrading to an SSD finally and put it in my 2100 base model yesterday at which point I finished up and went to bed as it was late. It worked fine until this afternoon at which point the connection issues started again, and it occurred to me it could be due to the new _bus\_dmamem\_alloc failed to align memory properly_ bug that came, I learned, with 26.07 for 1100 and 2100 models (e.g. https://forum.netgate.com/topic/201327/netgate-1100-2100-26.07-bus\_dmamem\_alloc-failed-to-align-memory-properly - it's not me but representative). When I submitted a ticket about connection issues I was told it's because the modem keeps cycling the connection, so it's not pfSense.  
I read elsewhere that netgate currently considers that memory spam error cosmetic thus not a priority. I would urge netgate to reconsider and look into that spam issue more closely because I believe not only that *it* is the cause of the connection issues (because it spams them in such a tight loop for long enough that either 1. the modem drops the connection because pfsense isn't showing a sign of life, *or* 2. pfsense drops the connection because it's too busy spamming the errors to maintain it), it's also causing massive spam in the logs and cumulatively quite a lot of needless wear and tear on the storage.  
Thanks.</x:v>
      </x:c>
      <x:c r="E5" s="13" t="str">
        <x:v>[1:reply] apparent fix committed upstream 3 weeks ago
[https://github.com/freebsd/freebsd-src/commit/b60c5233770cdbec77596c81e031cf874267efd4](https://github.com/freebsd/freebsd-src/commit/b60c5233770cdbec77596c81e031cf874267efd4)
[2:reply] The alloc error only logs during boot AFAIK?
[3:OP] That's the easiest one to spot with the console connection yeah, but it happened at other times too. [Here](https://www.reddit.com/r/PFSENSE/s/VmxVQnNCRf) it happened when I ran dmesg with the command prompt page, and it did that _every time._
[4:OP] What's the ETA for its inclusion into pfSense?</x:v>
      </x:c>
      <x:c r="F5" s="13" t="str">
        <x:v>title_body_comments</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https://reddit.com/r/PFSENSE/comments/1ws1ncp/bus_dmamem_alloc_failed_to_align_memory_properly/</x:v>
      </x:c>
    </x:row>
    <x:row r="6" ht="60" customHeight="1">
      <x:c r="A6" s="13" t="str">
        <x:v>B18-005</x:v>
      </x:c>
      <x:c r="B6" s="13" t="str">
        <x:v>linuxquestions</x:v>
      </x:c>
      <x:c r="C6" s="13" t="str">
        <x:v>Noob trying to switch completely. Do I have to say Goodbye to my daily Software?</x:v>
      </x:c>
      <x:c r="D6" s="13" t="str">
        <x:v>I've been using Linux on my second machine (a Thinkpad Laptop) and I am pretty satisfied so far (Linux MINT) .
One thing that was really annoying and unintuitive, was how I couldn't change the startup-screen without the Terminal, and since I'm new to Linux , a friend did the work.
But:  
There is Guild Wars 2 which I tested and it runs absolutely fine.
Unfortunately I've read BLISH-HUD isn't Linux Supported? .... " - -  I just hope I won't need the BLISH HUD anytime soon!
I've read Movavi Video-Editor works well under Linux since a recent update?
Do I run it through Wine then?
the DOOMBuilder and Ultimate DOOMbuilder aren't supported on Linux unless I jump through some hoops, right?
Are there any recent updates toward this problem?
Would pain me to stop building maps for classic DOOM, but if I have to decide between not making maps and using Windows annoying and broken Spyware, its a fairly straight forward decision.
Is LINUX MINT sending telemetry of any kind or saving information in .exif or metadata by default?
And what about Cachy-OS? (I'm asking because all my Data I provided to my Coworker and boss when I started work, had all the file-informations still in my documents (name of PC and Folder-directories o0 !) when I submitted my work, and I thought its a privacy-violation imho. Even after I removed the personal information through Windows Rightclick it STILL kept the information! 
Why Should my coworkers or my boss know when I finished my assignement?! ffs )
Is it easy to boot multiple Linux-Distros on one computer and how easy is it to switch between them? Does it cost performance?
(thinking about using MINT and CACHY ! )
Sorry for the wall of questions, I just want to be sure to pull the plug on Windows asap and not doom some activities to die!</x:v>
      </x:c>
      <x:c r="E6" s="13" t="str"/>
      <x:c r="F6" s="13" t="str">
        <x:v>title_and_body</x:v>
      </x:c>
      <x:c r="G6" s="14" t="str">
        <x:v>yes</x:v>
      </x:c>
      <x:c r="H6" s="14" t="str">
        <x:v>yes</x:v>
      </x:c>
      <x:c r="I6" s="14" t="str">
        <x:v>technical_troubleshooting</x:v>
      </x:c>
      <x:c r="J6" s="14" t="str">
        <x:v>low</x:v>
      </x:c>
      <x:c r="K6" s="14" t="str">
        <x:v>The post appears to describe a software problem or seek a diagnosis or fix; check its main purpose.</x:v>
      </x:c>
      <x:c r="L6" s="15" t="str">
        <x:v>revise</x:v>
      </x:c>
      <x:c r="M6" s="15" t="str">
        <x:v>yes</x:v>
      </x:c>
      <x:c r="N6" s="15" t="str">
        <x:v>no</x:v>
      </x:c>
      <x:c r="O6" s="15" t="str">
        <x:v>other</x:v>
      </x:c>
      <x:c r="P6" s="15" t="str">
        <x:v>The writer asks whether familiar apps will run after a switch to Linux; there is no software update or active fault.</x:v>
      </x:c>
      <x:c r="Q6" s="15" t="str"/>
      <x:c r="R6" s="13" t="str">
        <x:v>https://reddit.com/r/linuxquestions/comments/1sq2fh7/noob_trying_to_switch_completely_do_i_have_to_say/</x:v>
      </x:c>
    </x:row>
    <x:row r="7" ht="60" customHeight="1">
      <x:c r="A7" s="13" t="str">
        <x:v>B18-006</x:v>
      </x:c>
      <x:c r="B7" s="13" t="str">
        <x:v>linux</x:v>
      </x:c>
      <x:c r="C7" s="13" t="str">
        <x:v>The Blur My Shell extension should be added to default Gnome as an option.</x:v>
      </x:c>
      <x:c r="D7" s="13" t="str">
        <x:v>Basically title.
Been daily driving Gnome for two years now in the form of Fedora Workstation. **I love it** and I've managed to eliminate almost all my extensions besides two small ones. Blur My Shell, and some type of tiling assistant.
**I see no reason why Blur My Shell isn't a default option in Gnome.** It's so well done, if it got added to the "appearance" section of the settings I would have never known it wasn't a default option.
I just upgraded to a fresh install of Fedora 43 and it's genuinely irritating not having it because it hasn't been updated yet. I know I could tinker around and force it to work, but that's not the point of this post.
In my opinion it genuinely breaks "immersion" when I go to the "activities" view and I see the default plain grey background around the outside of the desktop instead of Blur My Shell displaying the colors from my wallpaper. It feels "dead" and bland.
I genuinely think Blur My Shell does so much for the aesthetics of Gnome and gives it a much more modern feel. And I don't think having it as an option in the "appearance" section of the settings would go against Gnomes design philosophy.
Thoughts?</x:v>
      </x:c>
      <x:c r="E7" s="13" t="str"/>
      <x:c r="F7" s="13" t="str">
        <x:v>title_and_body</x:v>
      </x:c>
      <x:c r="G7" s="14" t="str">
        <x:v>yes</x:v>
      </x:c>
      <x:c r="H7" s="14" t="str">
        <x:v>yes</x:v>
      </x:c>
      <x:c r="I7" s="14" t="str">
        <x:v>technical_troubleshooting</x:v>
      </x:c>
      <x:c r="J7" s="14" t="str">
        <x:v>low</x:v>
      </x:c>
      <x:c r="K7" s="14" t="str">
        <x:v>The post appears to describe a software problem or seek a diagnosis or fix; check its main purpose.</x:v>
      </x:c>
      <x:c r="L7" s="15" t="str">
        <x:v>revise</x:v>
      </x:c>
      <x:c r="M7" s="15" t="str">
        <x:v>yes</x:v>
      </x:c>
      <x:c r="N7" s="15" t="str">
        <x:v>no</x:v>
      </x:c>
      <x:c r="O7" s="15" t="str">
        <x:v>other</x:v>
      </x:c>
      <x:c r="P7" s="15" t="str">
        <x:v>The post suggests making a GNOME extension a default option, rather than fixing a broken feature.</x:v>
      </x:c>
      <x:c r="Q7" s="15" t="str"/>
      <x:c r="R7" s="13" t="str">
        <x:v>https://reddit.com/r/linux/comments/1ojkji3/the_blur_my_shell_extension_should_be_added_to/</x:v>
      </x:c>
    </x:row>
    <x:row r="8" ht="60" customHeight="1">
      <x:c r="A8" s="13" t="str">
        <x:v>B18-007</x:v>
      </x:c>
      <x:c r="B8" s="13" t="str">
        <x:v>Ubiquiti</x:v>
      </x:c>
      <x:c r="C8" s="13" t="str">
        <x:v>Original Dream Router unstable on latest 5.1.12</x:v>
      </x:c>
      <x:c r="D8" s="13" t="str">
        <x:v>The 5.1.12 that started rolling out hit my Dream ~~Router~~ **Machine** last night. This morning I woke up to 15 notifications of dream machines disconnecting and having reconnected.
Trying to login via unifi.ui.com does nothing. Local login ends up on attached pic. 
The internet continues to work, though that might be mobile failing over to 5g.
Anyone else having issues with the latest patch? 
Have yet to do a wired debug, will update if that leads to anything.
Edit: correction: Dream Machine, not Router 
---
Adding: 
Syslog actually not loading using wired connection. I see just the menus left and top, content window stays on loading bar. 
Mobile app not loading anything of the dream machine itself. I can see some information about other unifi devices on the network, I see a switch being offline in the app, though the computer I'm typing this message on has its path going through that, so that's wrong. 
Uptime of UDM 2d 17h. Going to pull its plug.
---
Reboot took quit long, ~10 minutes. It now manages to laod the interface, though extremely slow, page loads are about 15 seconds. "Unifi devices" page is easily over 20 seconds to load.
Found in the logs: 
UniFi Devices - Multiple Devices Offline - Multiple devices went offline.
Occurences: 
Today at 21:32:35
Today at 19:49:41
Today at 19:42:06
Today at 19:41:37
Today at 05:41:33
Today at 05:35:19
Today at 05:29:50
Today at 05:22:30
Today at 05:15:40
Today at 05:11:53
Today at 05:03:31
Today at 04:41:40
Today at 04:24:26
Today at 04:07:22
Today at 03:39:56
Today at 03:32:39
Today at 02:51:24
Today at 02:46:13
Today at 02:38:57
Today at 02:27:55
May 23, 04:12:07
May 23, 03:22:44
In lower severities than "Very high" are notifications of individual unifi devices going offline and individual and multiple devices reconnecting.
I also note that its memory usage is high, about 90%, with the CPU doing 15-30%.</x:v>
      </x:c>
      <x:c r="E8" s="13" t="str">
        <x:v>[1:reply] 1. Not a dream router, that’s a UniFi Dream Machine
2. For anyone with a UDR, it runs fine.
[2:reply] I have UDR in a secondary site (parent's house). 5.1.12 was updated a couple of days ago and so far nothing unusual for me. Since it is not my primary site, it is possible that instability happened, but I did not notice.
[3:reply] Working good over here. I had auto update on and just went to stop it, but it already installed. I am logged into the app
[4:reply] Rolled t to UDM Pro and Dream Router and have had no issues.
[5:reply] Can you elaborate please?</x:v>
      </x:c>
      <x:c r="F8" s="13" t="str">
        <x:v>title_body_comments</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https://reddit.com/r/Ubiquiti/comments/1tmjn73/original_dream_router_unstable_on_latest_5112/</x:v>
      </x:c>
    </x:row>
    <x:row r="9" ht="60" customHeight="1">
      <x:c r="A9" s="13" t="str">
        <x:v>B18-008</x:v>
      </x:c>
      <x:c r="B9" s="13" t="str">
        <x:v>comfyui</x:v>
      </x:c>
      <x:c r="C9" s="13" t="str">
        <x:v>I can't run Ace-Step 1.5 XL on Comfy!?</x:v>
      </x:c>
      <x:c r="D9" s="13" t="str">
        <x:v>Hey everyone,
I’m trying to run the newly released ACE-Step 1.5 XL model using the native ComfyUI V1 Desktop App, but I'm hitting a wall with the architecture sizes.
Models from https://huggingface.co/Comfy-Org/ace_step_1.5_ComfyUI_files/blob/main/split_files/diffusion_models/acestep_v1.5_xl_turbo_bf16.safetensors.
And Q8 GUFF variant.
My Specs:
8GB VRAM
16GB System RAM
ComfyUI Desktop App (Latest update)
The Problem:
Originally, ComfyUI threw an error because its internal code (supported_models.py) hardcodes the ACE-Step hidden size to 2048 (from the standard 2B model), but the new XL 4B model has a hidden size of 2560.
I went into the ComfyUI source code and manually changed hidden_size: 2560 and intermediate_size: 9728. This fixed the Decoder! However, it immediately threw a new error for the Encoders.
It turns out the XL model is a bit of a Frankenstein: The Decoder is 2560, but the Lyric/Timbre Encoders and Tokenizer are still 2048! Because ComfyUI's internal AceStepConditionGenerationModel seems to use a single hidden size variable to build the entire architecture, fixing the decoder breaks the encoder, and vice versa.
Has anyone successfully written a patch or custom loader for this mixed-size architecture? I’d love to get this running!</x:v>
      </x:c>
      <x:c r="E9" s="13" t="str"/>
      <x:c r="F9" s="13" t="str">
        <x:v>title_and_body</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https://reddit.com/r/comfyui/comments/1skchjl/i_cant_run_acestep_15_xl_on_comfy/</x:v>
      </x:c>
    </x:row>
    <x:row r="10" ht="60" customHeight="1">
      <x:c r="A10" s="13" t="str">
        <x:v>B18-009</x:v>
      </x:c>
      <x:c r="B10" s="13" t="str">
        <x:v>applehelp</x:v>
      </x:c>
      <x:c r="C10" s="13" t="str">
        <x:v>iPhone 13 stuck with "No SIM" / Empty Cellular Menu after Error 1109 during Restore (Windows/Nitro 5)</x:v>
      </x:c>
      <x:c r="D10" s="13" t="str">
        <x:v>Hi everyone, I’m in a bit of a technical loop and could really use some expert advice.
**The Context:** I was trying to restore my **iPhone 13** from a backup (approx. 46.5 GB) on my **Acer Nitro 5** laptop (Windows 11) using the "Apple Devices" app. I had to do this because a corrupt eSIM profile from a carrier (Digi Romania) was freezing my Cellular settings menu.
**The Issue:**
1. During the restore process, I kept getting **Error 1109**. I managed to bypass it by disabling Windows Firewall/Antivirus and switching USB ports.
2. The restore finally finished, and I successfully logged into my iCloud account.
3. **The SIM Problem:** The phone physically detects my Spanish SIM card (the +34 phone number shows up in settings), but in the **Cellular/Mobile Data menu**, it says "No" next to the line.
4. When I tap on the line, the screen is **completely blank** (except for the label). There is no "Turn On This Line" toggle, no network selection, nothing.
**What I’ve tried so far:**
* Hard reset (Volume Up, Down, hold Power button).
* Ejecting and re-inserting the physical SIM tray.
* **Reset Network Settings** (multiple times).
* Checking for "Carrier Settings Update" in General &amp;gt; About.
* The phone has Wi-Fi and I can browse Safari, but the modem seems "locked" or unable to initialize the physical slot.
Has anyone experienced this after an Error 1109? Is it possible the modem firmware is in an inconsistent state, or is there a way to force the cellular menu to populate when it's showing up empty?
Thanks in advance for any help!</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https://reddit.com/r/applehelp/comments/1rkgjmv/iphone_13_stuck_with_no_sim_empty_cellular_menu/</x:v>
      </x:c>
    </x:row>
    <x:row r="11" ht="60" customHeight="1">
      <x:c r="A11" s="13" t="str">
        <x:v>B18-010</x:v>
      </x:c>
      <x:c r="B11" s="13" t="str">
        <x:v>HomeNetworking</x:v>
      </x:c>
      <x:c r="C11" s="13" t="str">
        <x:v>Home Internet issues</x:v>
      </x:c>
      <x:c r="D11" s="13" t="str">
        <x:v>in my house  we've been having these issues regarding streaming and gaming at the same time our network has no issues when one person is on at once but when I am gaming and my family downstairs turns on a TV in our house I immediately start lagging and the Internet connection begins to slow down we have a mesh system set up in our home as we were told it is supposed to mitigate that but it hasn't been the perfect fix we got our mesh system around 3 ish years ago and just recently upgraded to fiber Internet and we've been having the issue again but this time more than ever before I'd love some advice or tips on what we can do to try and fix it we've had multiple of the techs from our ISP come over but they could never say anything was wrong because the receiving signal was working properly but we still have these issues we have the router located in the middle of our house and I've been wired into the mesh system as well to try and mitigate any issues that might cause looking for any advice or feedback</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revise</x:v>
      </x:c>
      <x:c r="M11" s="15" t="str">
        <x:v>no</x:v>
      </x:c>
      <x:c r="N11" s="15" t="str">
        <x:v>no</x:v>
      </x:c>
      <x:c r="O11" s="15" t="str">
        <x:v>na</x:v>
      </x:c>
      <x:c r="P11" s="15" t="str">
        <x:v>The question concerns household internet capacity and streaming traffic, not a software fault or release.</x:v>
      </x:c>
      <x:c r="Q11" s="15" t="str"/>
      <x:c r="R11" s="13" t="str">
        <x:v>https://reddit.com/r/HomeNetworking/comments/1sih0b0/home_internet_issues/</x:v>
      </x:c>
    </x:row>
    <x:row r="12" ht="60" customHeight="1">
      <x:c r="A12" s="13" t="str">
        <x:v>B18-011</x:v>
      </x:c>
      <x:c r="B12" s="13" t="str">
        <x:v>Android</x:v>
      </x:c>
      <x:c r="C12" s="13" t="str">
        <x:v>Samsung has the most frustrating UX I've ever had</x:v>
      </x:c>
      <x:c r="D12" s="13" t="str">
        <x:v>I just got the latest update and it broke a ton of my settings. I go into the settings app and they stripped out half of everything. It is INFURIATING how bad this is, like they are purposely trying to make the UI as shit as possible and not let users fix it themselves
I'm on Galaxy A 35, One UI 8.0, Android 16
Now I can't remove things from the top-screen "panel", it only lets you move around things that are an absolute waste of space. I have to use 3 swipes instead of 2 to see all of the actually useful content because heaven forbid I get rid of some of the other trash on there.
None of my apps can go into fullscreen mode either without the bottom nav bar overlaying them! Before they worked seamlessly, changing the nav bar setting from "always on" to "hidden" when in full-screen mode. Nope! That was too convenient for samsung I guess!
Naturally they have like 5 apps that you cannot turn off the notifications for or disable/uninstall, even if you have no use for them. So get ready for basically ads for the samsung apps every other day as they tell you to turn on syncing, etc. Wtf
And many more small but cumulative issues. Seriously \*\*\*\* samsung this is the most frustrating UX I've ever had with a phone</x:v>
      </x:c>
      <x:c r="E12" s="13" t="str"/>
      <x:c r="F12" s="13" t="str">
        <x:v>title_and_body</x:v>
      </x:c>
      <x:c r="G12" s="14" t="str">
        <x:v>yes</x:v>
      </x:c>
      <x:c r="H12" s="14" t="str">
        <x:v>yes</x:v>
      </x:c>
      <x:c r="I12" s="14" t="str">
        <x:v>technical_troubleshooting</x:v>
      </x:c>
      <x:c r="J12" s="14" t="str">
        <x:v>medium</x:v>
      </x:c>
      <x:c r="K12" s="14" t="str">
        <x:v>The post appears to describe a software problem or seek a diagnosis or fix; check its main purpose.</x:v>
      </x:c>
      <x:c r="L12" s="15" t="str">
        <x:v>revise</x:v>
      </x:c>
      <x:c r="M12" s="15" t="str">
        <x:v>yes</x:v>
      </x:c>
      <x:c r="N12" s="15" t="str">
        <x:v>yes</x:v>
      </x:c>
      <x:c r="O12" s="15" t="str">
        <x:v>general_dissatisfaction</x:v>
      </x:c>
      <x:c r="P12" s="15" t="str">
        <x:v>The writer mainly criticizes Samsung's changed settings interface after an update, without a repair request.</x:v>
      </x:c>
      <x:c r="Q12" s="15" t="str"/>
      <x:c r="R12" s="13" t="str">
        <x:v>https://reddit.com/r/Android/comments/1qz7a1y/samsung_has_the_most_frustrating_ux_ive_ever_had/</x:v>
      </x:c>
    </x:row>
    <x:row r="13" ht="60" customHeight="1">
      <x:c r="A13" s="13" t="str">
        <x:v>B18-012</x:v>
      </x:c>
      <x:c r="B13" s="13" t="str">
        <x:v>AndroidQuestions</x:v>
      </x:c>
      <x:c r="C13" s="13" t="str">
        <x:v>DocumentsUI (aml_doc) crashes / force closes whenever third-party apps try to trigger SAF to access Android/data or obb folder</x:v>
      </x:c>
      <x:c r="D13" s="13" t="str">
        <x:v>I'm facing a frustrating issue on my Android device. Whenever I use third-party file managers (like ZArchiver or FV File Explorer) and try to access the `Android/data` or `Android/obb` folders, the system's default file picker  goes blank and immediately force closes.
Here is what I've tried so far:
1. Restarted the device (didn't work).
2. Checked Developer Options (no aggressive background limits or 'don't keep activities' enabled).
3. Tried accessing it via PC (MTP), but the folders appear empty due to restrictions.
4. Looked for the stock "Files" app in App Management to clear cache/uninstall updates, but the system hides it completely.
The cache only around 152 kB but the clear cache option is greyed out. It seems like the core system framework for document picking is corrupted.
Has anyone encountered this specific `file manager` crash loop? Is there any way to fix or reset the system file picker without doing a factory reset? i use Infinix Note  11 Pro</x:v>
      </x:c>
      <x:c r="E13" s="13" t="str"/>
      <x:c r="F13" s="13" t="str">
        <x:v>title_and_body</x:v>
      </x:c>
      <x:c r="G13" s="14" t="str">
        <x:v>yes</x:v>
      </x:c>
      <x:c r="H13" s="14" t="str">
        <x:v>yes</x:v>
      </x:c>
      <x:c r="I13" s="14" t="str">
        <x:v>technical_troubleshooting</x:v>
      </x:c>
      <x:c r="J13" s="14" t="str">
        <x:v>low</x:v>
      </x:c>
      <x:c r="K13" s="14" t="str">
        <x:v>The post appears to describe a software problem or seek a diagnosis or fix; check its main purpose.</x:v>
      </x:c>
      <x:c r="L13" s="15" t="str">
        <x:v>accept</x:v>
      </x:c>
      <x:c r="M13" s="15"/>
      <x:c r="N13" s="15"/>
      <x:c r="O13" s="15"/>
      <x:c r="P13" s="15"/>
      <x:c r="Q13" s="15" t="str"/>
      <x:c r="R13" s="13" t="str">
        <x:v>https://reddit.com/r/AndroidQuestions/comments/1v0fzyd/documentsui_aml_doc_crashes_force_closes_whenever/</x:v>
      </x:c>
    </x:row>
    <x:row r="14" ht="60" customHeight="1">
      <x:c r="A14" s="13" t="str">
        <x:v>B18-013</x:v>
      </x:c>
      <x:c r="B14" s="13" t="str">
        <x:v>Fedora</x:v>
      </x:c>
      <x:c r="C14" s="13" t="str">
        <x:v>HP USB-C Dock G5 monitor won't wake up after suspend (Fedora 44 / Wayland / Nvidia legacy) – Any fix?</x:v>
      </x:c>
      <x:c r="D14" s="13" t="str">
        <x:v>Hey everyone,
I'm dealing with a super annoying issue with my setup
I’m running Fedora 44 on a laptop with hybrid graphics (Intel UHD + an old Nvidia Quadro M620 using the 580xx legacy drivers). Since F44 completely dropped Xorg, I'm strictly on pure Wayland/GNOME.
Everything works flawlessly when I plug my external monitor directly into the laptop's native HDMI port—it wakes up from suspend every single time.
But when I connect the monitor through my **HP USB-C Dock G5**, it’s awork fine to.just Every time the PC wakes up from suspend, the two external screen just stays completely black. The only way to get the signal back is to physically unplug and replug the USB-C dock cable.
When it gets stuck like this:
* `Super + P` does absolutely nothing (it’s like GNOME doesn't even realize a second monitor is connected).
* Running `udevadm trigger` doesn't wake it up either.
gemini said it's a classic DP Alt Mode or USB autosuspend power loop where Wayland or the Nvidia driver cuts the juice to the dock during sleep and refuses to re-initialize it on wake.
Has anyone managed to fix this specific issue on recent Wayland setups without having to play gym class with their USB cable every time they take a coffee break?
Appreciate any scripts, workarounds, or tips you guys might have. Thanks!
(HP zbook X2 G4 with HP usb dock G5  two lenovo screen 1080P)
edit the dock is updated with fwupdmgr get-updates :
 :Devices with the latest available firmware version:
• UEFI dbx
• USB-C Dock G5
Pas de mise à jour disponible
=</x:v>
      </x:c>
      <x:c r="E14" s="13" t="str"/>
      <x:c r="F14" s="13" t="str">
        <x:v>title_and_body</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https://reddit.com/r/Fedora/comments/1ud74xe/hp_usbc_dock_g5_monitor_wont_wake_up_after/</x:v>
      </x:c>
    </x:row>
    <x:row r="15" ht="60" customHeight="1">
      <x:c r="A15" s="13" t="str">
        <x:v>B18-014</x:v>
      </x:c>
      <x:c r="B15" s="13" t="str">
        <x:v>immich</x:v>
      </x:c>
      <x:c r="C15" s="13" t="str">
        <x:v>How to update Immich from an older version on TrueNAS scale</x:v>
      </x:c>
      <x:c r="D15" s="13" t="str">
        <x:v>As I've seen multiple people already having issue, I post the small guidance I wrote on Immich discord here.
If you encounter any issues, I would strongly encourage you to create a ticket on Immich discord, as it would be easier for me to help you. You can also ask here, depending on the issue, it might be also ok for me to reply here
## Requirements
- TrueNAS version &amp;gt;= 25.04 (Simplify the process) 
- Immich version &amp;lt; 1.132.0 (If above some of the steps here won't be necessary). If you're Immich version is &amp;lt; 1.107.2 I can't assure that this works as I did not have a chance to test
## Immich version &amp;gt;= 1.132.0
The only thing needed here (as of now where latest Immich version is 1.143.1) is to migrate to the new data structure used by TrueNAS for Immich, you can thus follow [this guide](https://docs.immich.app/install/truenas/#migration-from-old-storage-configuration), after which updating the app should work.
The guide might not be fully precise, you might have to run the rsync command as root, or with `sudo` before `rsync` so `sudo rsync *RestOfCOmmand*`.
And the database path (if you were using ixVolumes might be postgres_data instead of pgData)
## Immich version &amp;lt; 1.132.0
If your Immich has a version below 1.132.0, or if you previously tried to upgrade and face the error `Error: Invalid upgrade path. For more information, see https://immich.app/errors#typeorm-upgrade` You'll need to use the custom app functionnality to upgrade manually to 1.132.3.
With TrueNAS 25.04. You convert Immich to a custom app.
1) Click on the 3dots menu next to the edit button, and then click on "Convert to custom app".
2) Once the app is converted, click on edit and you should see a yaml file
3) In this yaml, search for the current Immich version you were on which should be at 2 places:
    - image: ghcr.io/immich-app/immich-machine-learning:v1.xxx.x (Around line 175)
    - image: ghcr.io/immich-app/immich-server:v1.xxx.x (Around line 420)
    Replace the v1.xxx.x it with v1.132.3
4) Ensure, that around line 370, the "server" section, looks like:
    ```
    server:
        cap_drop:
        - ALL
        depends_on:
        permissions:
            condition: service_completed_successfully
        pgvecto:
            condition: service_healthy
    ```
    If there is a
    ```
        machine-learning:
            condition: service_healthy
    ```
    remove it
5) After that you can click on update, it should pull the images and upgrade your Immich to version 1.132.3. Check the server logs to see if Immich starts correctly (Click on Immich -&amp;gt; Worflow widget -&amp;gt; on the server line click on logs).
    If you can access the Immich webUI, it should be good.
6) Once Immich is started, you can continue to use this custom file and upgrade manually to the latest version (check the [breaking changes](https://github.com/immich-app/immich/discussions?discussions_q=is%3Aopen+label%3Achangelog%3Abreaking-change))
    However, you can go back to use the app from the catalogue (Follow step 7.). It might me easier for you, as long as you keep everything up to date: at least check once a month for apps and TrueNAS updates (For TrueNAS there is a major version usually in April and October)
7) Once on 1.132.3, you can upgrade to the latest Immich on Truenas (Meaning TrueNAS Immich Version v1.10.2 meaning and Immich version 1.143.1). For this follow [this guide](https://docs.main.preview.immich.app/install/truenas/#migration-from-old-storage-configuration) to migrate you datasets to the new datastructure used inside TrueNAS.
The guide is not tailor-made for you as it's a general guide, so you'll have to adapt the rsync commands. Depending on your setup, you'll probably also have to read the Tip section that explains where the folders are located if you were using ixVolumes for some of your data
And the database path (if you were using ixVolumes might be postgres_data instead of pgData)
After the migration, you can delete the custom Immich app, and install a new Immich instance, reusing your old password for the database (can be found in the custom), and pointing the host dataset to the 2 created during the migration.
If you want to modify your database password, it's also possible. Using this command in the trueNAS shell, while Immich app is running: `sudo docker exec -it ix-immich-pgvecto-1 psql -U immich -d postgres -c "ALTER USER immich WITH PASSWORD 'new_secure_password';"` replace `new_secure_password` with the password you want to set.</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https://reddit.com/r/immich/comments/1o19mvm/how_to_update_immich_from_an_older_version_on/</x:v>
      </x:c>
    </x:row>
    <x:row r="16" ht="60" customHeight="1">
      <x:c r="A16" s="13" t="str">
        <x:v>B18-015</x:v>
      </x:c>
      <x:c r="B16" s="13" t="str">
        <x:v>Ubiquiti</x:v>
      </x:c>
      <x:c r="C16" s="13" t="str">
        <x:v>DNS issues recently</x:v>
      </x:c>
      <x:c r="D16" s="13" t="str">
        <x:v>Roughly around June 1st of 2026, one of my sites started having DNS errors.
Some computers would start losing connection to the network and I wasn't able to ping the UGC Ultra at [192.168.1.1](http://192.168.1.1)  Restarting the pcs would fix it for a bit but the dns issue would return.  I was running 5.1.12.  5.1.15 upgrade didn't help.  The WAN DNS was static set to Midco's DNS servers.  I did change it to [8.8.8.8](http://8.8.8.8) primary and [1.1.1.1](http://1.1.1.1) secondary.  Also, it seems in the same time, I now can't use Teamviewer to remote into those computers.
My topo is Midco Fiber-&amp;gt;UGC Ultra-&amp;gt;Firewalla Gold SE (Bridge mode) -&amp;gt; USW 48 PoE.  Under the USW 48 PoE is another USW 48 PoE and USW 24 PoE (Fiber connection).  The other USW 48 PoE has 3 USW 24 PoE (Fiber) connected to it. 
I have 12 other sites connected to Midco (not via fiber) setup up the same way.  No issues.
None of the other are having these random dns computer issues.  Any places for me look?</x:v>
      </x:c>
      <x:c r="E16" s="13" t="str">
        <x:v>[1:reply] If you can't ping the gateway by IP, why do you think it's a DNS issue?
You either have a broken Layer 2 path, something is blocking it, or your DHCP is not working properly.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Because I don't fully understand how network works sadly.
How do I test for those?
[4:OP] So working with Unifi.  We put [8.8.8.8](http://8.8.8.8) and [1.1.1.1](http://1.1.1.1) for the WAN and VLAN DNS and that seems to have solved it.  Doesn't answer the question why but I'm back in business.
Unifi has told me they are going to monitor.</x:v>
      </x:c>
      <x:c r="F16" s="13" t="str">
        <x:v>title_body_comments</x:v>
      </x:c>
      <x:c r="G16" s="14" t="str">
        <x:v>yes</x:v>
      </x:c>
      <x:c r="H16" s="14" t="str">
        <x:v>yes</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no</x:v>
      </x:c>
      <x:c r="O16" s="15" t="str">
        <x:v>technical_troubleshooting</x:v>
      </x:c>
      <x:c r="P16" s="15" t="str">
        <x:v>DNS errors preceded a later UniFi upgrade that did not help.</x:v>
      </x:c>
      <x:c r="Q16" s="15" t="str"/>
      <x:c r="R16" s="13" t="str">
        <x:v>https://reddit.com/r/Ubiquiti/comments/1u7jt4o/dns_issues_recently/</x:v>
      </x:c>
    </x:row>
    <x:row r="17" ht="60" customHeight="1">
      <x:c r="A17" s="13" t="str">
        <x:v>B18-016</x:v>
      </x:c>
      <x:c r="B17" s="13" t="str">
        <x:v>chrome</x:v>
      </x:c>
      <x:c r="C17" s="13" t="str">
        <x:v>Can't switch accounts on chrome</x:v>
      </x:c>
      <x:c r="D17" s="13" t="str">
        <x:v>So I was trying to open chrome, but it kept saying "upto 5 windows allowed" or something. So I went on appstore and updated it. Still didn't open. So I uninstalled it, then reinstalled it. Now it won't let me switch profiles. Is it a bug or something?? How can I fix it?</x:v>
      </x:c>
      <x:c r="E17"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17" s="13" t="str">
        <x:v>title_body_comments</x:v>
      </x:c>
      <x:c r="G17" s="14" t="str">
        <x:v>yes</x:v>
      </x:c>
      <x:c r="H17" s="14" t="str">
        <x:v>no</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https://reddit.com/r/chrome/comments/1tkhy50/cant_switch_accounts_on_chrome/</x:v>
      </x:c>
    </x:row>
    <x:row r="18" ht="60" customHeight="1">
      <x:c r="A18" s="13" t="str">
        <x:v>B18-017</x:v>
      </x:c>
      <x:c r="B18" s="13" t="str">
        <x:v>linuxquestions</x:v>
      </x:c>
      <x:c r="C18" s="13" t="str">
        <x:v>Can't boot past BIOS start screen after update</x:v>
      </x:c>
      <x:c r="D18" s="13" t="str">
        <x:v>After running sudo apt update &amp;amp;&amp;amp; sudo apt upgrade Thursday to fix some microphone issues, upon shutting down and booting the system the next day, it no longer moves past the BIOS boot screen. Furthermore, all buttons to be able to enter the BIOS do not work, and I am just stuck on the boot screen.
Environment:  
Dual Boot via rEFInd  
One Windows drive  
One Linux drive  
Two storage drives
Specs:  
MoBo: TUF Gaming X570-Plus  
RAM: 16x4 DDR5
I have tried multiple key combos to enter some sort of recovery terminal. I have tried flashing the CMOS. Neither have amounted to anything.</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https://reddit.com/r/linuxquestions/comments/1svdaey/cant_boot_past_bios_start_screen_after_update/</x:v>
      </x:c>
    </x:row>
    <x:row r="19" ht="60" customHeight="1">
      <x:c r="A19" s="13" t="str">
        <x:v>B18-018</x:v>
      </x:c>
      <x:c r="B19" s="13" t="str">
        <x:v>ios</x:v>
      </x:c>
      <x:c r="C19" s="13" t="str">
        <x:v>Is anyone else’s Reddit profile/settings button not working on Safari after the iOS 26.5 update?</x:v>
      </x:c>
      <x:c r="D19" s="13" t="str">
        <x:v>The button at the top right with my avatar. Since the update, that button no longer works while in Safari or web app version. It continues working as before in other browsers. Anyone else having the same issue or is it something about my setup?</x:v>
      </x:c>
      <x:c r="E19" s="13" t="str"/>
      <x:c r="F19" s="13" t="str">
        <x:v>title_and_body</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accept</x:v>
      </x:c>
      <x:c r="M19" s="15"/>
      <x:c r="N19" s="15"/>
      <x:c r="O19" s="15"/>
      <x:c r="P19" s="15"/>
      <x:c r="Q19" s="15" t="str"/>
      <x:c r="R19" s="13" t="str">
        <x:v>https://reddit.com/r/ios/comments/1tescbg/is_anyone_elses_reddit_profilesettings_button_not/</x:v>
      </x:c>
    </x:row>
    <x:row r="20" ht="60" customHeight="1">
      <x:c r="A20" s="13" t="str">
        <x:v>B18-019</x:v>
      </x:c>
      <x:c r="B20" s="13" t="str">
        <x:v>Supabase</x:v>
      </x:c>
      <x:c r="C20" s="13" t="str">
        <x:v>If you author Supabase edge functions or migrations OUTSIDE Lovable (Cursor / Claude Code / Codex / CLI) and sync via GitHub, Lovable does NOT deploy them — you have to tell the agent in chat, and it's undocumented</x:v>
      </x:c>
      <x:c r="D20" s="13" t="str">
        <x:v>&amp;amp;#x200B;
Stack: app on Lovable, own Supabase backend, GitHub for version control, Deno edge functions + SQL migrations. Some of my backend code is authored outside Lovable (in Claude Code / Codex) and comes into the project through the GitHub integration.
The trap: edge functions and migrations that the Lovable agent writes itself get deployed/applied automatically. But anything authored outside Lovable and brought in through GitHub sync is not deployed or applied. The source syncs fine — it just never gets deployed to Supabase, and migrations never get applied to the database. To make externally-authored code actually go live, you have to explicitly tell the Lovable agent, in the chat, to deploy the functions / apply the migrations. Nothing in the product surfaces this requirement.
Why it's dangerous: the dashboard doesn't show the gap. My functions read "Last updated 2 days ago" — i.e. current — while newer code was already synced from GitHub. The only way I caught it was running a live request and seeing the deployed bundle was executing an older commit than what was on main. Until then I was debugging new code the server was never running. That's the ugly part — hours chasing a bug in code that isn't live.
The fix: explicitly ask the agent to force-redeploy all edge functions from current source. No code change needed — the exact same code deployed fine the moment I triggered it. Same for migrations: tell it to apply them, then verify they show up in the live migration history (heads up, they may re-register under a slightly different timestamp than the filename).
How to detect it yourself:
Don't trust "Last updated" / "Active" as proof of deployment.
Fire a live request that only your newest code would satisfy (a new field, a changed response shape, a log line unique to your latest commit). Old behavior back = your bundle is stale.
Then explicitly redeploy, and re-run the check to confirm.
One more thing, since it's relevant. I raised this with support and was told the deploy "failed because of a syntax error" in one of my functions, with instructions to fix it and redeploy. There was no syntax error — the identical code deployed successfully, unchanged, the moment I forced a redeploy (a file with a blocking syntax error can't build at all). And the "redeploy all functions" step in that same reply is literally the fix — except it's not a workaround for a code error, it's the undocumented step you have to know to deploy any externally-authored function. So if you get a response like that, check whether your code actually fails to build before hunting a phantom syntax error. The likelier cause is that the deploy was simply never triggered.
TL;DR: On Lovable + Supabase, if you author functions/migrations outside Lovable and sync via GitHub, sync ≠ deploy. Lovable-authored code deploys automatically; externally-authored code does not, until you explicitly tell the agent. The dashboard shows stale bundles as current. Detect with a live request against a known commit; fix with an explicit redeploy. None of this is in the official docs.
Happy to answer questions if others are hitting the same wall.</x:v>
      </x:c>
      <x:c r="E20" s="13" t="str">
        <x:v>[1:reply] Since you're on Lovable Cloud, this is actually expected: your database isn't a direct Supabase you control, it's managed by Lovable, so everything that touches the backend goes through their agent. Code written outside only becomes source when it syncs, nothing deploys it until…
[2:OP] Thanks for sharing. This is not a complex problem but the fact that without any indication, the agent deploys its own functions but leaves the code next to it undeployed, is not normal behavior. And there is no foot print of this process anywhere on their documentations. The hav…</x:v>
      </x:c>
      <x:c r="F20" s="13" t="str">
        <x:v>title_body_comments</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https://reddit.com/r/Supabase/comments/1uyyx4x/if_you_author_supabase_edge_functions_or/</x:v>
      </x:c>
    </x:row>
    <x:row r="21" ht="60" customHeight="1">
      <x:c r="A21" s="13" t="str">
        <x:v>B18-020</x:v>
      </x:c>
      <x:c r="B21" s="13" t="str">
        <x:v>comfyui</x:v>
      </x:c>
      <x:c r="C21" s="13" t="str">
        <x:v>Recent update of ComfyUI on Runpod errors.</x:v>
      </x:c>
      <x:c r="D21" s="13" t="str">
        <x:v>So I updated ComfyUI yesterday and the default nodes with the official runpod ComfyUI template are failing to update. 
These are from the logs:
ERROR: An error occurred while updating 'comfyui-runpoddirect'. (res.result=False, res.action=update-git)
Updating: comfyui-kjnodes\[ComfyUI-Manager\] There is no tracking branch (master)
ERROR: An error occurred while updating 'comfyui-kjnodes'. (res.result=False, res.action=update-git)
Updating: comfyui-manager\[ComfyUI-Manager\] There is no tracking branch (master)
ERROR: An error occurred while updating 'comfyui-manager'. (res.result=False, res.action=update-git)
Updating: civicomfy\[ComfyUI-Manager\] There is no tracking branch (master)
ERROR: An error occurred while updating 'civicomfy'. (res.result=False, res.action=update-git)
Please advise, thank you.</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https://reddit.com/r/comfyui/comments/1scn5l4/recent_update_of_comfyui_on_runpod_errors/</x:v>
      </x:c>
    </x:row>
    <x:row r="22" ht="60" customHeight="1">
      <x:c r="A22" s="13" t="str">
        <x:v>B18-021</x:v>
      </x:c>
      <x:c r="B22" s="13" t="str">
        <x:v>Ubiquiti</x:v>
      </x:c>
      <x:c r="C22" s="13" t="str">
        <x:v>Unifi Protect / Access - Another Day, Another "Official " Update that Breaks Everything</x:v>
      </x:c>
      <x:c r="D22" s="13" t="str">
        <x:v>**TLDR:** A brand-new, professionally installed UniFi Protect + Access deployment was stable until an official software update. Since then, cameras, intercoms, Access devices, and at times the UNVR Pro itself have been randomly disconnecting or becoming unusable. This is a production security/access-control system—not EA or RC software—UniFi **needs to get their act together if they want to sell to the professional channel in any serious way** 
***AND yes full disclosure, I took my support chat and unifi blog post and had AI summarize what happened -***   
I am posting this in the hope that it gets visibility from UniFi/Ubiquiti, because this has become unacceptable for a production security and access-control deployment.
Everything in this system was purchased new, professionally installed earlier this year, and connected with brand-new wiring. This is not a cobbled-together legacy deployment, and I am not running Release Candidate, Early Access firmware. I am using official, stable releases.
Yet after software updates, the system repeatedly becomes unstable to the point that it cannot be relied upon for its intended purpose.
# Current environment
* UNVR Pro: UniFi OS 5.1.31
* UniFi Protect: 7.2.105
* UniFi Access: 4.3.5
* 2× G6 Pro Entry
* 4× G6 Pro cameras
* 2× G5 Dome Ultra cameras
* 3× intercoms
* Enterprise Access Hub (EAH8)
* AI Key
* Smart WiFi Chimes
# What began after the update
Following the update, I have experienced frequent and seemingly random instability across both Protect and Access:
* Cameras repeatedly disconnect and reconnect.
* Intercoms and Access components go offline.
* Camera streams lag or display at the wrong resolution.
* Doorbell/intercom ringing is slow, unreliable, and sometimes does not work properly.
* Performance is poor even on the local LAN, where it should be most reliable.
* Remote access is effectively unusable during these episodes.
* The UNVR Pro itself appears to become unstable or briefly unreachable.
* Attempting to generate or download a support file caused severe UI sluggishness and “Console Unreachable” events.
This was **not** happening before the update. Reviewing camera timelines after the update shows random disconnect events across the deployment.
# Basic causes have been checked
I opened Ubiquiti Support case, provided ping logs, screenshots, and uploaded the requested UNVR Pro support files. Support has escalated the case.
I also verified PoE capacity: the relevant switch is using approximately **93 W of its 720 W budget**. The affected camera had previously remained online for 57 days. This does not look like a PoE-budget issue, bad legacy cabling, or an installation that has been unstable from day one.
The fact that Protect, Access, intercoms, and the UNVR Pro itself can all exhibit instability after an official update points to something that needs serious investigation at the platform/software level.
# The larger concern
**This is a security and access-control environment, not a hobby lab. Cameras and door/intercom functionality have to be dependable. Official releases should not leave customers wondering whether a routine update will destabilize a newly installed production deployment.**
I understand that complex systems can have bugs, and I appreciate that Support escalated the case. But this needs more than a generic troubleshooting flow:
1. Ubiquiti should investigate the regression against the supplied support files and identify the root cause.
2. There should be a clear, supported rollback path when an official Protect/Access release creates a production outage.
3. UniFi needs stronger pre-release validation for deployments that combine Protect, Access, intercoms, AI Key, and UNVR Pro hardware.
4. Support should provide a substantive update and remediation plan for my case 
**I chose UniFi specifically because the ecosystem is marketed to be an integrated, professional-grade platform. I want this deployment to succeed, but reliability after official updates must be treated as a core requirement—not an optional feature.**
Has anyone else seen comparable Protect and Access instability after recent official updates, particularly with a UNVR Pro and Access Hub/intercom environment?
#</x:v>
      </x:c>
      <x:c r="E22" s="13" t="str">
        <x:v>[1:reply] Today's software and hardware updates are really "at your own peril" regardless if it's Unifi, Microsoft, Nvidia.  It sucks
[2:reply] Thanks for flagging. We want to escalate and review immediately. We reached out via Reddit chat to collect your support ticket number and email. Or you can share via social@ui.com. 
Please note, you can always request an escalation within your ticket, or email support.managemen…
[3:reply] I guess it's pretty secure this way and you can take this as remediation for the many vulnerabilities.
[4:reply] I have Protect at home and at a parent’s place.  
I have auto updates. Parents do not. If I feel comfortable with a set of releases I’ll update them. How often do people update their Reolink, Hikvision, etc NVR? Not unless there’s an exposed CVE and even then it’s behind a VPN
[5:reply] FYI this happens to every camera that's on anything but VLAN 1 EVERY time I update for the last 4-5 updates.
Rebooting firewall fixes issue.</x:v>
      </x:c>
      <x:c r="F22" s="13" t="str">
        <x:v>title_body_comments</x:v>
      </x:c>
      <x:c r="G22" s="14" t="str">
        <x:v>yes</x:v>
      </x:c>
      <x:c r="H22" s="14" t="str">
        <x:v>yes</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https://reddit.com/r/Ubiquiti/comments/1vyz604/unifi_protect_access_another_day_another_official/</x:v>
      </x:c>
    </x:row>
    <x:row r="23" ht="60" customHeight="1">
      <x:c r="A23" s="13" t="str">
        <x:v>B18-022</x:v>
      </x:c>
      <x:c r="B23" s="13" t="str">
        <x:v>chrome</x:v>
      </x:c>
      <x:c r="C23" s="13" t="str">
        <x:v>Google Chrome version 141.0.7390.55 again breaks Color Calibration and Eye discomfort</x:v>
      </x:c>
      <x:c r="D23" s="13" t="str">
        <x:v>This is the third time I posted in this sub Reddit. Recently the Google Chrome updated to a new version which is 141.0.7390.55 few days ago. And this is the third time it again breaks the Chrome Eye relaxing white background's color saturation.
This time, it's give some warmth tint, normal people rarely experience anything from this updates but people with sensitive eyes affected most.
This type of Chrome color saturation issues started from previous two months ago and from the version 139.0.7258.128 where it's first breaks the color saturation and sensitivity then I complain here may be some Google engineer notice it and they quick fix it.
After that in the second time the version 140.0.7339.128, and this second time really worst it feels like that eye ball are hurting so much. Again I complain in this subreddit they fix it within few hours.
Now again this is the third time, the version 141.0.7390.55, this time a warmth tint. It's very much uncomfortable to read any text.
One thing I want to tell the Google engineers from being an engineer prospective that please optimise your Chrome browser by less memory consumption, decrease start-up time and improve security and have a good accessibility and improve design.
But instead of that they just playing with color saturation and hue and tint, it's better to do that in Adobe Photoshop and Lightroom. Not in Google Chrome.
Other reason of this Color saturation breaking is may be there some malfunction code stuck at the update process. Google Chrome team should carefully investigate why this often happens in recent times.
My suggestion is to use the Google Chrome same codebase before the version 139.0.7258.128, where everything is quite stable and pretty much rock solid. I assume that Chrome team add some poor C++ code in recent times and that breaks everything whenever any update rolling out.
Google Chrome is not just a browser for me it's an emotion, it's my daily driver feels like part of a family. From watching movies to reading C++ documentation and excute and test code cases, literally each and everything.
Dear Google around 20% of the people who use Google Chrome have poor eye sight and sensitive eyes and have neurological issues, please think about them because they are your users as well.
Breaking color saturation is not a feature at least.</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https://reddit.com/r/chrome/comments/1o0s768/google_chrome_version_1410739055_again_breaks/</x:v>
      </x:c>
    </x:row>
    <x:row r="24" ht="60" customHeight="1">
      <x:c r="A24" s="13" t="str">
        <x:v>B18-023</x:v>
      </x:c>
      <x:c r="B24" s="13" t="str">
        <x:v>node.js</x:v>
      </x:c>
      <x:c r="C24" s="13" t="str">
        <x:v>Docusaurus build failing with Css Minimizer plugin error after upgrading to Node 20</x:v>
      </x:c>
      <x:c r="D24" s="13" t="str">
        <x:v>I recently upgraded my Docusaurus documentation website ( Algo ) to v3.5.2 and shifted my local development environment over to Node.js 20. However, every time I attempt to run a production build using npm run build , the process runs for a couple of minutes and then crashes completely during the webpack client bundle optimization phase.Here is the exact terminal error traceback I am getting: ✘ Client Compiled with some errors in 3.53m ✔ Server Compiled successfully in 2.51m [ERROR] Client bundle compiled with errors therefore further build is impossible. assets/css/styles.38566bb2.css from Css Minimizer plugin Error: Call retries were exceeded -------------------------- assets/css/styles.759f2d8b.css from Css Minimizer plugin Error: Call retries were exceeded I suspect this is a dependency issue because I am running some older packages in this project. Specifically, my package.json includes react-simple-chatbot and an older version of styled-components ( ^4.4.1 ). I tried to update styled-components to the latest version to see if that would play nicer with Node 20, but npm install just blows up with a massive dependency tree conflict: npm error code ERESOLVE npm error ERESOLVE unable to resolve dependency tree npm error npm error While resolving: algo@0.0.0 npm error Found: styled-components@6.4.2 npm error npm error Could not resolve dependency: npm error peer styled-components@"^4.0.0" from react-simple-chatbot@0.5.3 It seems like react-simple-chatbot is locking down the older version of styled-components , but that older version seems to be crashing the webpack CSS minifier workers under Node 20. How can I get around this peer dependency roadblock and fix the Call retries were exceeded crash without entirely ripping out my chatbot component? Any clean workarounds or configuration tweaks to fix the CSS minification process here?</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https://stackoverflow.com/questions/79960431/docusaurus-build-failing-with-css-minimizer-plugin-error-after-upgrading-to-node</x:v>
      </x:c>
    </x:row>
    <x:row r="25" ht="60" customHeight="1">
      <x:c r="A25" s="13" t="str">
        <x:v>B18-024</x:v>
      </x:c>
      <x:c r="B25" s="13" t="str">
        <x:v>homeassistant</x:v>
      </x:c>
      <x:c r="C25" s="13" t="str">
        <x:v>Got the Elecrow Home Assistant panel? Update the firmware first</x:v>
      </x:c>
      <x:c r="D25" s="13" t="str">
        <x:v>I’ve posted a couple of tests of this panel here, so one small update for anyone who ordered one — or is considering it.
Elecrow mentioned that they’ve had a few reports from users running into problems with recently received panels.
One possible reason is simply the firmware version. Some units may have been prepared with an older version, and there was also a firmware build at one point that had some issues.
So if you already have one, I’d start with:
**Settings → System → Check for updates**
Install the latest version and reboot the panel before spending too much time troubleshooting anything else.
Probably obvious :) But because these panels arrive with the HA firmware already installed, it’s pretty easy to assume that the version in the box is already the latest one.
The current firmware also brings some improvements, including better performance and battery support.
So even if yours is working normally, it’s worth checking for the update.
If something still doesn’t work after updating, then it makes sense to dig deeper or contact Elecrow support.</x:v>
      </x:c>
      <x:c r="E25" s="13" t="str"/>
      <x:c r="F25" s="13" t="str">
        <x:v>title_and_body</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https://reddit.com/r/homeassistant/comments/1wtspu7/got_the_elecrow_home_assistant_panel_update_the/</x:v>
      </x:c>
    </x:row>
    <x:row r="26" ht="60" customHeight="1">
      <x:c r="A26" s="13" t="str">
        <x:v>B18-025</x:v>
      </x:c>
      <x:c r="B26" s="13" t="str">
        <x:v>comfyui</x:v>
      </x:c>
      <x:c r="C26" s="13" t="str">
        <x:v>Hide Job Queue?</x:v>
      </x:c>
      <x:c r="D26" s="13" t="str">
        <x:v>After the latest update, all sorts of weird stuff is happening in my comfy.  Most have been, or worked around anyway.  
One thing I can't figure out, is that there is now a job queue window that I can't close or minimize. The more jobs I run the larger it gets until I have to clear it manually.  
Its.in.my.way!  I don't like it, I don't want it, but I don't know what to do about it.  I looked in settings but I don't see any options to hide job queue window.  
I try not to update until something needs it, and I've had good luck with so far, but last update really messed things up.  I'm sure one the *fixes* that is going suggested is to update to the latest, but that's how we got here.</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https://reddit.com/r/comfyui/comments/1sz1wu4/hide_job_queue/</x:v>
      </x:c>
    </x:row>
    <x:row r="27" ht="60" customHeight="1">
      <x:c r="A27" s="13" t="str">
        <x:v>B18-026</x:v>
      </x:c>
      <x:c r="B27" s="13" t="str">
        <x:v>comfyui</x:v>
      </x:c>
      <x:c r="C27" s="13" t="str">
        <x:v>PC restarting at very end of videocombine step</x:v>
      </x:c>
      <x:c r="D27" s="13" t="str">
        <x:v>I have a weird issue where my PC often hard reboots during the very end step of a wan 2.2 video generation, right in the last second during videocombine in the comfyui-videohelper node. It doesn't do it 100% of the time but certainly often enough to be irritating.
I've never had any issue with my PC crashing outside of that exact moment. I've run lora generators for hours, huge batch image renders, etc and not a single crash or freeze. I've got a Ryzen 5900x, 64GB DDR4 and an RTX 3090. Latest Nvidia studio driver installed, updated my comfyui and nodes (weirdly the problem seems to have gotten more prevalent since updating, although it did happen before).
The only thing Windows event viewer shows is a generic error indicating the PC rebooted unexpectedly - "The system has rebooted without cleanly shutting down first. This error could be caused if the system stopped responding, crashed, or lost power unexpectedly."
Any help/ideas are appreciated.</x:v>
      </x:c>
      <x:c r="E27" s="13" t="str"/>
      <x:c r="F27" s="13" t="str">
        <x:v>title_and_body</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revise</x:v>
      </x:c>
      <x:c r="M27" s="15" t="str">
        <x:v>yes</x:v>
      </x:c>
      <x:c r="N27" s="15" t="str">
        <x:v>no</x:v>
      </x:c>
      <x:c r="O27" s="15" t="str">
        <x:v>technical_troubleshooting</x:v>
      </x:c>
      <x:c r="P27" s="15" t="str">
        <x:v>The PC reboots during a ComfyUI workflow, without a release change identified.</x:v>
      </x:c>
      <x:c r="Q27" s="15" t="str"/>
      <x:c r="R27" s="13" t="str">
        <x:v>https://reddit.com/r/comfyui/comments/1tcz99z/pc_restarting_at_very_end_of_videocombine_step/</x:v>
      </x:c>
    </x:row>
    <x:row r="28" ht="60" customHeight="1">
      <x:c r="A28" s="13" t="str">
        <x:v>B18-027</x:v>
      </x:c>
      <x:c r="B28" s="13" t="str">
        <x:v>bluetooth</x:v>
      </x:c>
      <x:c r="C28" s="13" t="str">
        <x:v>[FIX] HP Victus (MediaTek) Bluetooth completely disappearing / crashing after audio playback (Windows 11 25H2 / 24H2)</x:v>
      </x:c>
      <x:c r="D28" s="13" t="str">
        <x:v>Hey everyone,
Posting this here because I spent hours dealing with this exact bug and finally found the actual fix. If you have an \*\*HP Victus\*\* (tested on my \*\*Victus 15-fa1093dx\*\*, but applies to Victus 15/16 and ASUS ROG laptops with \*\*MediaTek Wi-Fi/BT cards\*\*), this should fix the issue for you.
\# The Problem
\* After updating Windows 11 (especially 24H2 / 25H2), Bluetooth completely disappears from the taskbar, Action Center, and Device Manager.
\* Doing a hard reboot or power drain might bring it back, but \*\*within 1 to 2 minutes of playing audio through Bluetooth headphones/speakers, the connection drops and Bluetooth vanishes again\*\*.
\* Device Manager either hides the adapter or throws an error: \`Unknown USB Device (Device Descriptor Request Failed)\`.
\# The Root Cause
On newer Windows 11 kernel builds, the legacy MediaTek filter driver (\`mtkbtfilter.sys\`) causes a page fault/timeout when streaming audio packets. Windows responds by forcefully unloading the adapter at the hardware level. HP's support site often doesn't have the updated driver packages listed yet, but Microsoft already has the certified minifilter fix (\`mtkbtfilterx.sys\`, notice the \*\*x\*\*) in their catalog.
\# Step-by-Step Fix
\# Step 1: Download the Modern Minifilter Driver
1. Go to the official \[Microsoft Update Catalog\](https://www.catalog.update.microsoft.com/?utm\_source=gemini) and search for: \`RZ616 Bluetooth\` or \`MediaTek Bluetooth 1.1146\`.
2. Look for the package named: \`Mediatek Inc. - Bluetooth - 1.1146.0.585\` (or newer, such as \`1.1147.x\`) for \*\*Windows 11 Client, version 25H2 and later\*\* (around 800 KB – 1 MB).
3. Click \*\*Download\*\*, then click the blue \`.cab\` link to save the file.
\# Step 2: Extract the Driver Files
1. Create a new folder on your Desktop and name it \`MTK\_BT\`.
2. Open the downloaded \`.cab\` file (you can open it directly in Windows Explorer, 7-Zip, or WinRAR).
3. Extract / copy \*\*all files\*\* from the \`.cab\` archive into the \`MTK\_BT\` folder on your desktop.
\# Step 3: Wake the Adapter (EC Hard Reset)
\*If your Bluetooth has vanished right now, Windows won't let you update the driver because it can't see the card. You need to reset the embedded controller:\*
1. Unplug the charger and all USB peripherals.
2. Shut down your laptop completely (do not choose Restart).
3. \*\*Press and hold the Power button down for a full 35–40 seconds\*\* without letting go.
4. Release the button, plug the charger back in, and turn the laptop on. (Bluetooth should now be temporarily visible).
\# Step 4: Install the Driver
1. Right-click the \*\*Start menu\*\* and select \*\*Device Manager\*\*.
2. Expand the \*\*Bluetooth\*\* category.
3. Right-click \*\*MediaTek Bluetooth Adapter\*\* and select \*\*Update driver\*\*.
4. Choose \*\*Browse my computer for drivers\*\*.
5. Click \*\*Browse...\*\*, select the \`MTK\_BT\` folder on your Desktop, check \*\*Include subfolders\*\*, and hit \*\*Next\*\*.
6. Windows will install the updated driver. Once done, restart your laptop.
\# How to Verify the Fix
1. Open \*\*Device Manager &amp;gt; Bluetooth &amp;gt; MediaTek Bluetooth Adapter &amp;gt; Properties\*\*.
2. Go to the \*\*Driver\*\* tab and verify the version is \`1.1146.0.585\` (or newer).
3. Click \*\*Driver Details\*\* and confirm that \`mtkbtfilterx.sys\` (with the \*\*x\*\*) is listed in the files.
Bluetooth audio should now be stable Hope this saves someone the headache.</x:v>
      </x:c>
      <x:c r="E28" s="13" t="str"/>
      <x:c r="F28" s="13" t="str">
        <x:v>title_and_body</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accept</x:v>
      </x:c>
      <x:c r="M28" s="15"/>
      <x:c r="N28" s="15"/>
      <x:c r="O28" s="15"/>
      <x:c r="P28" s="15"/>
      <x:c r="Q28" s="15" t="str"/>
      <x:c r="R28" s="13" t="str">
        <x:v>https://reddit.com/r/bluetooth/comments/1wsyjbs/fix_hp_victus_mediatek_bluetooth_completely/</x:v>
      </x:c>
    </x:row>
    <x:row r="29" ht="60" customHeight="1">
      <x:c r="A29" s="13" t="str">
        <x:v>B18-028</x:v>
      </x:c>
      <x:c r="B29" s="13" t="str">
        <x:v>AndroidQuestions</x:v>
      </x:c>
      <x:c r="C29" s="13" t="str">
        <x:v>Does someone have a fix for this? Pls help.</x:v>
      </x:c>
      <x:c r="D29" s="13" t="str">
        <x:v>So what happened was I was going to the Android/data directory and my file explorer asked for permission to use the directory so I tried to give it access t the directory but the stock files app didn't let me so I searched up a fix and I was told to uninstall updates on the stock files app so I went to uninstall updates but the option was just not there.
(more specifically the three dots button where the option to uninstall updates isn't available for the files app but it is available for the other apps) 
(Nokia C2 second edition, running android 11)</x:v>
      </x:c>
      <x:c r="E29" s="13" t="str">
        <x:v>[1:reply] Some updates cannot be rolled back. You'll have to delete it and install the older version.</x:v>
      </x:c>
      <x:c r="F29" s="13" t="str">
        <x:v>title_body_comments</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revise</x:v>
      </x:c>
      <x:c r="M29" s="15" t="str">
        <x:v>yes</x:v>
      </x:c>
      <x:c r="N29" s="15" t="str">
        <x:v>no</x:v>
      </x:c>
      <x:c r="O29" s="15" t="str">
        <x:v>technical_troubleshooting</x:v>
      </x:c>
      <x:c r="P29" s="15" t="str">
        <x:v>The stock file picker denies access, and uninstalling its updates was advice the writer could not follow.</x:v>
      </x:c>
      <x:c r="Q29" s="15" t="str"/>
      <x:c r="R29" s="13" t="str">
        <x:v>https://reddit.com/r/AndroidQuestions/comments/1uy09sg/does_someone_have_a_fix_for_this_pls_help/</x:v>
      </x:c>
    </x:row>
    <x:row r="30" ht="60" customHeight="1">
      <x:c r="A30" s="13" t="str">
        <x:v>B18-029</x:v>
      </x:c>
      <x:c r="B30" s="13" t="str">
        <x:v>MicrosoftEdge</x:v>
      </x:c>
      <x:c r="C30" s="13" t="str">
        <x:v>edge keep closing every 10 minutes or so.</x:v>
      </x:c>
      <x:c r="D30" s="13" t="str">
        <x:v>i have went to the official microsoft support for this already and it still hasnt been fixed.  
a reinstall doesnt work, clearing all cache doesnt work, my edge is already up to date with the latest version. For some reason my edge browser just happens in this exact order. Around 10 minutes after opening it, it will lag and freezes for a quick second before it just closes itself for some reason.  
After reopening edge it will sometime say "edge closed unexpectedly" before restoring all the tabs that i opened.
Has anybody had this issue before and got it fixed? I am struggling to find a solution here and i refuse use another browser.</x:v>
      </x:c>
      <x:c r="E30" s="13" t="str">
        <x:v>[1:reply] Me pasa lo mismo, alguien sabe por que sucede esto?</x:v>
      </x:c>
      <x:c r="F30" s="13" t="str">
        <x:v>title_body_comments</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revise</x:v>
      </x:c>
      <x:c r="M30" s="15" t="str">
        <x:v>yes</x:v>
      </x:c>
      <x:c r="N30" s="15" t="str">
        <x:v>no</x:v>
      </x:c>
      <x:c r="O30" s="15" t="str">
        <x:v>technical_troubleshooting</x:v>
      </x:c>
      <x:c r="P30" s="15" t="str">
        <x:v>Edge closes repeatedly despite being current and reinstalled; no update is identified as the cause.</x:v>
      </x:c>
      <x:c r="Q30" s="15" t="str"/>
      <x:c r="R30" s="13" t="str">
        <x:v>https://reddit.com/r/MicrosoftEdge/comments/1vmdq4n/edge_keep_closing_every_10_minutes_or_so/</x:v>
      </x:c>
    </x:row>
    <x:row r="31" ht="60" customHeight="1">
      <x:c r="A31" s="13" t="str">
        <x:v>B18-030</x:v>
      </x:c>
      <x:c r="B31" s="13" t="str">
        <x:v>applehelp</x:v>
      </x:c>
      <x:c r="C31" s="13" t="str">
        <x:v>iPhone 12 Mini audio dropping</x:v>
      </x:c>
      <x:c r="D31" s="13" t="str">
        <x:v>I have an iPhone 12 mini. About 6-8 months ago I noticed when I was playing videos or music on my phone that the audio would randomly drop and it’s incredibly hard to hear anything. 
It doesn’t happen with headphones, AirPods or Bluetooth. 
It’s not always right away, sometimes it’ll occur a few seconds into a video or song yet the volume is turned up to max level. 
It seems the only fix is shutting off my iPhone and turning it back on after 30 seconds but this is only temporary. 
Under Face ID and passcode I checked the Attention Aware feature and it was off. 
I’m wondering if this is a permanent fix or if it’s triggered by an update I got when this first started happening?</x:v>
      </x:c>
      <x:c r="E31" s="13" t="str"/>
      <x:c r="F31" s="13" t="str">
        <x:v>title_and_body</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https://reddit.com/r/applehelp/comments/1ww3cnt/iphone_12_mini_audio_dropping/</x:v>
      </x:c>
    </x:row>
    <x:row r="32" ht="60" customHeight="1">
      <x:c r="A32" s="13" t="str">
        <x:v>B18-031</x:v>
      </x:c>
      <x:c r="B32" s="13" t="str">
        <x:v>firefox</x:v>
      </x:c>
      <x:c r="C32" s="13" t="str">
        <x:v>Visually Freezing.</x:v>
      </x:c>
      <x:c r="D32" s="13" t="str">
        <x:v>This doesn't happen in just firefox it happens in chrome based browsers as well when I tested it. but this is stumping me.
When browsing reddit or twitter or even youtube.  My browser will visually freeze up.  Nothing on the screen updates until I drag the browser window or minimize and restore it.
However anything I click while the browser is frozen still happens in the background.  Because I can click it and then drag the window around to get it to redraw and whatever i clicked is present on the screen.
So it is just visually frozen, not actually frozen.
Disabling HAGS seems to help, but this isn't an option for me because disabling HAGS prevents frame generation and DLSS from working correctly in games.
Disabling hardware acceleration just makes the browser run like ass.
Hardware:
Ryzen 9 7950X3D
32GB DDR5
RTX 5070
Windows 11 Build 26200.8655
I've tried disabling DX11 angle stuff because it was recommended by the clanker when I did a google search, but this didn't help either so I put it back to how it was.</x:v>
      </x:c>
      <x:c r="E32" s="13" t="str"/>
      <x:c r="F32" s="13" t="str">
        <x:v>title_and_body</x:v>
      </x:c>
      <x:c r="G32" s="14" t="str">
        <x:v>yes</x:v>
      </x:c>
      <x:c r="H32" s="14" t="str">
        <x:v>no</x:v>
      </x:c>
      <x:c r="I32" s="14" t="str">
        <x:v>technical_troubleshooting</x:v>
      </x:c>
      <x:c r="J32" s="14" t="str">
        <x:v>low</x:v>
      </x:c>
      <x:c r="K32" s="14" t="str">
        <x:v>The post appears to describe a software problem or seek a diagnosis or fix; check its main purpose.</x:v>
      </x:c>
      <x:c r="L32" s="15" t="str">
        <x:v>accept</x:v>
      </x:c>
      <x:c r="M32" s="15"/>
      <x:c r="N32" s="15"/>
      <x:c r="O32" s="15"/>
      <x:c r="P32" s="15"/>
      <x:c r="Q32" s="15" t="str"/>
      <x:c r="R32" s="13" t="str">
        <x:v>https://reddit.com/r/firefox/comments/1u9gq0d/visually_freezing/</x:v>
      </x:c>
    </x:row>
    <x:row r="33" ht="60" customHeight="1">
      <x:c r="A33" s="13" t="str">
        <x:v>B18-032</x:v>
      </x:c>
      <x:c r="B33" s="13" t="str">
        <x:v>MacOS</x:v>
      </x:c>
      <x:c r="C33" s="13" t="str">
        <x:v>Just updated my Tahoe with the hope of aesthetics improvements to the icons but nope... My iPhone SE 2020's icons still looking sharper and just... better.</x:v>
      </x:c>
      <x:c r="D33" s="13" t="str">
        <x:v>Yes, we all agree that functionality takes precedence and hopefully tonight's update fixes many of the bugs encountered (some of them really bad), but hey, we all like a beautiful OS and Tahoe is still miles away from that beauty called Sequoia. I'll keep my fingers cross for the next one. Cheers!</x:v>
      </x:c>
      <x:c r="E33" s="13" t="str"/>
      <x:c r="F33" s="13" t="str">
        <x:v>title_and_body</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revise</x:v>
      </x:c>
      <x:c r="M33" s="15" t="str">
        <x:v>yes</x:v>
      </x:c>
      <x:c r="N33" s="15" t="str">
        <x:v>yes</x:v>
      </x:c>
      <x:c r="O33" s="15" t="str">
        <x:v>general_dissatisfaction</x:v>
      </x:c>
      <x:c r="P33" s="15" t="str">
        <x:v>The writer criticizes the unchanged appearance of macOS icons after updating.</x:v>
      </x:c>
      <x:c r="Q33" s="15" t="str"/>
      <x:c r="R33" s="13" t="str">
        <x:v>https://reddit.com/r/MacOS/comments/1onv0iz/just_updated_my_tahoe_with_the_hope_of_aesthetics/</x:v>
      </x:c>
    </x:row>
    <x:row r="34" ht="60" customHeight="1">
      <x:c r="A34" s="13" t="str">
        <x:v>B18-033</x:v>
      </x:c>
      <x:c r="B34" s="13" t="str">
        <x:v>PLC</x:v>
      </x:c>
      <x:c r="C34" s="13" t="str">
        <x:v>Weird Citect Bug</x:v>
      </x:c>
      <x:c r="D34" s="13" t="str">
        <x:v>I have an issue ongoing in a water plant running Citect Scada 2016 and an S7-300 PLC.  Here is the problem : Everything was running well and suddenly (2-3 days ago) a lot of variables at the SCADA screen have turned ***#BAD***. Here's a screen shot :
https://preview.redd.it/tx9c7kuivysg1.png?width=276&amp;amp;format=png&amp;amp;auto=webp&amp;amp;s=d1e2e0c414bb3178e4f1fac09ce903744fc12544
Even tough the link with this variable seem broken (the variable is a setpoint), I am able to input new value (example 28,2) and the PLC will receive the new setpoint. BUT, the opposite doesnt work. If I open a variable table and edit the same variable to a new value, the value at the SCADA will not be updated and will stay ***#BAD***. Very strange uh?
The variable come from a Datablock named DB1. This datablock has a size of 268 bytes. I have tested a lot of values, and it seems that everything between **DB1.DBD156@268 has the same problem**. 
https://preview.redd.it/jmv9rjuivysg1.png?width=961&amp;amp;format=png&amp;amp;auto=webp&amp;amp;s=626b319c7c86d83969bac4a4e227926944e59391
Here is an example of one of these tags configured in Citect and the driver configuration :
https://preview.redd.it/cqf4hkuivysg1.png?width=284&amp;amp;format=png&amp;amp;auto=webp&amp;amp;s=24163e95b89fdb536a9c50b19c94e7a7d585dd93
https://preview.redd.it/elacekuivysg1.png?width=1325&amp;amp;format=png&amp;amp;auto=webp&amp;amp;s=febb483dff68c490aca1fae18000aa80b353dae4</x:v>
      </x:c>
      <x:c r="E34" s="13" t="str"/>
      <x:c r="F34" s="13" t="str">
        <x:v>title_and_body</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https://reddit.com/r/PLC/comments/1sbbw0a/weird_citect_bug/</x:v>
      </x:c>
    </x:row>
    <x:row r="35" ht="60" customHeight="1">
      <x:c r="A35" s="13" t="str">
        <x:v>B18-034</x:v>
      </x:c>
      <x:c r="B35" s="13" t="str">
        <x:v>applehelp</x:v>
      </x:c>
      <x:c r="C35" s="13" t="str">
        <x:v>Every physical button on iphone is unresponsive when the screen is off</x:v>
      </x:c>
      <x:c r="D35" s="13" t="str">
        <x:v>I have a iphone se 3rd gen it has a mulfunctioning home button and no touch id
After i left my phone screen locked for a little while sometimes it doesnt turn back on immediately while im pushing side button or the home button even the ring switch doesnt properly work once that happens after waiting couple seconds it works normally again
The home button is working tho but not like it used to just works by touch not with an actual press
What do u think causing this i made dfu reset, reset by settings, update to the latest software nothing fixed. Also assistive tuch turns on and off by itself maybe its related to that</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revise</x:v>
      </x:c>
      <x:c r="M35" s="15" t="str">
        <x:v>unclear</x:v>
      </x:c>
      <x:c r="N35" s="15" t="str">
        <x:v>no</x:v>
      </x:c>
      <x:c r="O35" s="15" t="str">
        <x:v>na</x:v>
      </x:c>
      <x:c r="P35" s="15" t="str">
        <x:v>The intermittent physical button and screen response could be hardware or software; the text gives no update link.</x:v>
      </x:c>
      <x:c r="Q35" s="15" t="str"/>
      <x:c r="R35" s="13" t="str">
        <x:v>https://reddit.com/r/applehelp/comments/1s6ue6y/every_physical_button_on_iphone_is_unresponsive/</x:v>
      </x:c>
    </x:row>
    <x:row r="36" ht="60" customHeight="1">
      <x:c r="A36" s="13" t="str">
        <x:v>B18-035</x:v>
      </x:c>
      <x:c r="B36" s="13" t="str">
        <x:v>Fedora</x:v>
      </x:c>
      <x:c r="C36" s="13" t="str">
        <x:v>DaVinci Resolve 20.3.2 on Fedora 43: no audio playing and Alsa-Plugin problems</x:v>
      </x:c>
      <x:c r="D36" s="13" t="str">
        <x:v>Hello guys, hoping that this post abides by the community rules:
I updated my fedora pc along with DaVinci resolve to its most recent update and I encounter these problems here where the top bar (on GNOME) keeps stuttering and the Alsa Plugin in the sound settings Keeps bugging
Now, DaVinci turns on, I already moved the libs around and everything, all the pipewire/wireplumber/pulseaudio is up to date. I just can’t find any solutions to this.
Any help would be greatly appreciated!
EDIT: I use the FREE version of DaVinci Resolve</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https://reddit.com/r/Fedora/comments/1sinpus/davinci_resolve_2032_on_fedora_43_no_audio/</x:v>
      </x:c>
    </x:row>
    <x:row r="37" ht="60" customHeight="1">
      <x:c r="A37" s="13" t="str">
        <x:v>B18-036</x:v>
      </x:c>
      <x:c r="B37" s="13" t="str">
        <x:v>Fedora</x:v>
      </x:c>
      <x:c r="C37" s="13" t="str">
        <x:v>How to???</x:v>
      </x:c>
      <x:c r="D37" s="13" t="str">
        <x:v>How to fix this title bar issue on spotify flatpak version. This is so annoying and ugly. I rolled back to spotify's december version earlier and froze updates there but recently I reinstalled spotify and now I'm on latest version which has this issue and also I can't rollback to these older commits cause there've been multuple updates after that and you can only rollback upto 3 commits.</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https://reddit.com/r/Fedora/comments/1s9bw0h/how_to/</x:v>
      </x:c>
    </x:row>
    <x:row r="38" ht="60" customHeight="1">
      <x:c r="A38" s="13" t="str">
        <x:v>B18-037</x:v>
      </x:c>
      <x:c r="B38" s="13" t="str">
        <x:v>sysadmin</x:v>
      </x:c>
      <x:c r="C38" s="13" t="str">
        <x:v>RDP Plus: “The number of connections to this computer is limited”</x:v>
      </x:c>
      <x:c r="D38" s="13" t="str">
        <x:v>&amp;amp;#x200B;
I’ve tried pretty much every fix I could find online — changing the GPO to Unlimited, Not Configured, and Disabled, as well as changing the relevant registry settings, but nothing has worked.
I’m only trying to have one RDP session to a user on my own computer. It worked fine for about a week or two and suddenly stopped working after I updated my laptop today.</x:v>
      </x:c>
      <x:c r="E38" s="13" t="str">
        <x:v>[1:reply] Well that is why, you updated the Windows, and it put back the files that were patched by using that RDP hack that allows multi-session on non-multi-session Windows installations.
[2:reply] This is a licensing issue. You need to pay for individual seats. You can't have more than one connection at a time on anything other than a correctly licensed windows server installation
[3:reply] Are we fr rn. Get a terminal server. That's what they're made to do
[4:reply] boo!👻</x:v>
      </x:c>
      <x:c r="F38" s="13" t="str">
        <x:v>title_body_comments</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accept</x:v>
      </x:c>
      <x:c r="M38" s="15"/>
      <x:c r="N38" s="15"/>
      <x:c r="O38" s="15"/>
      <x:c r="P38" s="15"/>
      <x:c r="Q38" s="15" t="str"/>
      <x:c r="R38" s="13" t="str">
        <x:v>https://reddit.com/r/sysadmin/comments/1vnp66z/rdp_plus_the_number_of_connections_to_this/</x:v>
      </x:c>
    </x:row>
    <x:row r="39" ht="60" customHeight="1">
      <x:c r="A39" s="13" t="str">
        <x:v>B18-038</x:v>
      </x:c>
      <x:c r="B39" s="13" t="str">
        <x:v>sysadmin</x:v>
      </x:c>
      <x:c r="C39" s="13" t="str">
        <x:v>OS upgrade</x:v>
      </x:c>
      <x:c r="D39" s="13" t="str">
        <x:v>Hey everyone,
I have a Windows 11 21H2 Azure VM that is already out of support, and I am planning to upgrade it to 23H2 or 24H2. I am looking for some community input on the best way to handle this since Windows Update isn’t offering the upgrade.
**My Setup:**
* Virtual Machine (Azure VM).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E39" s="13" t="str"/>
      <x:c r="F39" s="13" t="str">
        <x:v>title_and_body</x:v>
      </x:c>
      <x:c r="G39" s="14" t="str">
        <x:v>yes</x:v>
      </x:c>
      <x:c r="H39" s="14" t="str">
        <x:v>yes</x:v>
      </x:c>
      <x:c r="I39" s="14" t="str">
        <x:v>other</x:v>
      </x:c>
      <x:c r="J39" s="14" t="str">
        <x:v>low</x:v>
      </x:c>
      <x:c r="K39" s="14" t="str">
        <x:v>The post appears to discuss software without a clear troubleshooting or chiefly critical purpose.</x:v>
      </x:c>
      <x:c r="L39" s="15" t="str">
        <x:v>accept</x:v>
      </x:c>
      <x:c r="M39" s="15"/>
      <x:c r="N39" s="15"/>
      <x:c r="O39" s="15"/>
      <x:c r="P39" s="15"/>
      <x:c r="Q39" s="15" t="str"/>
      <x:c r="R39" s="13" t="str">
        <x:v>https://reddit.com/r/sysadmin/comments/1sqbmz5/os_upgrade/</x:v>
      </x:c>
    </x:row>
    <x:row r="40" ht="60" customHeight="1">
      <x:c r="A40" s="13" t="str">
        <x:v>B18-039</x:v>
      </x:c>
      <x:c r="B40" s="13" t="str">
        <x:v>applehelp</x:v>
      </x:c>
      <x:c r="C40" s="13" t="str">
        <x:v>iPhone calls still ringing even though it’s on silent mode</x:v>
      </x:c>
      <x:c r="D40" s="13" t="str">
        <x:v>I have an iPhone 13 and recently updated my phone to IOS 26.3 but ever since then any time I receive a call, it rings despite me putting my phone on silent mode. I do not have it on do not disturb because I still want it to buzz, I just can’t have it playing my ringtone loudly at work. In the past flipping the switch on the side of the phone worked fine, but now it is seeming to ignore that it’s on silent. 
I went through all the steps I found online but all of them assume I’m using dnd and allowing emergency access or repeated calls. I turned both off anyways but it didn’t change anything.
Is there a way to fix this? Or alternatively is it a problem with my phone itself rather than the software?</x:v>
      </x:c>
      <x:c r="E40" s="13" t="str"/>
      <x:c r="F40" s="13" t="str">
        <x:v>title_and_body</x:v>
      </x:c>
      <x:c r="G40" s="14" t="str">
        <x:v>yes</x:v>
      </x:c>
      <x:c r="H40" s="14" t="str">
        <x:v>no</x:v>
      </x:c>
      <x:c r="I40" s="14" t="str">
        <x:v>technical_troubleshooting</x:v>
      </x:c>
      <x:c r="J40" s="14" t="str">
        <x:v>low</x:v>
      </x:c>
      <x:c r="K40" s="14" t="str">
        <x:v>The post appears to describe a software problem or seek a diagnosis or fix; check its main purpose.</x:v>
      </x:c>
      <x:c r="L40" s="15" t="str">
        <x:v>revise</x:v>
      </x:c>
      <x:c r="M40" s="15" t="str">
        <x:v>yes</x:v>
      </x:c>
      <x:c r="N40" s="15" t="str">
        <x:v>yes</x:v>
      </x:c>
      <x:c r="O40" s="15" t="str">
        <x:v>technical_troubleshooting</x:v>
      </x:c>
      <x:c r="P40" s="15" t="str">
        <x:v>Incoming calls began ringing in silent mode after the iOS 26.3 update.</x:v>
      </x:c>
      <x:c r="Q40" s="15" t="str"/>
      <x:c r="R40" s="13" t="str">
        <x:v>https://reddit.com/r/applehelp/comments/1sokc79/iphone_calls_still_ringing_even_though_its_on/</x:v>
      </x:c>
    </x:row>
    <x:row r="41" ht="60" customHeight="1">
      <x:c r="A41" s="13" t="str">
        <x:v>B18-040</x:v>
      </x:c>
      <x:c r="B41" s="13" t="str">
        <x:v>MicrosoftEdge</x:v>
      </x:c>
      <x:c r="C41" s="13" t="str">
        <x:v>Copilot button is gone?</x:v>
      </x:c>
      <x:c r="D41" s="13" t="str">
        <x:v>Last night before going to bed the button was there, but after today's update it disappeared. Everything related to Copilot is enabled in the browser settings. Any suggestions on how to fix this?</x:v>
      </x:c>
      <x:c r="E41" s="13" t="str"/>
      <x:c r="F41" s="13" t="str">
        <x:v>title_and_body</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accept</x:v>
      </x:c>
      <x:c r="M41" s="15"/>
      <x:c r="N41" s="15"/>
      <x:c r="O41" s="15"/>
      <x:c r="P41" s="15"/>
      <x:c r="Q41" s="15" t="str"/>
      <x:c r="R41" s="13" t="str">
        <x:v>https://reddit.com/r/MicrosoftEdge/comments/1r6dh3d/copilot_button_is_gone/</x:v>
      </x:c>
    </x:row>
    <x:row r="42" ht="60" customHeight="1">
      <x:c r="A42" s="13" t="str">
        <x:v>B18-041</x:v>
      </x:c>
      <x:c r="B42" s="13" t="str">
        <x:v>Ubuntu</x:v>
      </x:c>
      <x:c r="C42" s="13" t="str">
        <x:v>System Monitor extension issue on 26.04</x:v>
      </x:c>
      <x:c r="D42" s="13" t="str">
        <x:v>I upgraded from 25.10 yesterday using "sudo do-release-upgrade -d" and I haven't had any issues, apart from the fact that the System Monitor extension doesn't show up in the top bar. Is anyone else having this issue?  
I'm referring to the extension that comes pre-installed (but not enabled) by default. I wonder if its just on my end or if its a known issue, but searching this sub didn't return anything.</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https://reddit.com/r/Ubuntu/comments/1tcdyef/system_monitor_extension_issue_on_2604/</x:v>
      </x:c>
    </x:row>
    <x:row r="43" ht="60" customHeight="1">
      <x:c r="A43" s="13" t="str">
        <x:v>B18-042</x:v>
      </x:c>
      <x:c r="B43" s="13" t="str">
        <x:v>linuxquestions</x:v>
      </x:c>
      <x:c r="C43" s="13" t="str">
        <x:v>My fedora won't boot</x:v>
      </x:c>
      <x:c r="D43" s="13"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E43" s="13" t="str"/>
      <x:c r="F43" s="13" t="str">
        <x:v>title_and_body</x:v>
      </x:c>
      <x:c r="G43" s="14" t="str">
        <x:v>yes</x:v>
      </x:c>
      <x:c r="H43" s="14" t="str">
        <x:v>no</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https://reddit.com/r/linuxquestions/comments/1ug77bk/my_fedora_wont_boot/</x:v>
      </x:c>
    </x:row>
    <x:row r="44" ht="60" customHeight="1">
      <x:c r="A44" s="13" t="str">
        <x:v>B18-043</x:v>
      </x:c>
      <x:c r="B44" s="13" t="str">
        <x:v>applehelp</x:v>
      </x:c>
      <x:c r="C44" s="13" t="str">
        <x:v>could not update account error</x:v>
      </x:c>
      <x:c r="D44" s="13" t="str">
        <x:v>Hey everybody,
Just bought an Iphone 16. This error shows up "could not update account" when I try to log in to apple account. Updated to newest IOS, rebooted - nothing works. 
Please help.</x:v>
      </x:c>
      <x:c r="E44" s="13" t="str"/>
      <x:c r="F44" s="13" t="str">
        <x:v>title_and_body</x:v>
      </x:c>
      <x:c r="G44" s="14" t="str">
        <x:v>yes</x:v>
      </x:c>
      <x:c r="H44" s="14" t="str">
        <x:v>yes</x:v>
      </x:c>
      <x:c r="I44" s="14" t="str">
        <x:v>technical_troubleshooting</x:v>
      </x:c>
      <x:c r="J44" s="14" t="str">
        <x:v>medium</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The Apple account sign-in error appeared on a newly purchased phone before the writer tried an iOS update.</x:v>
      </x:c>
      <x:c r="Q44" s="15" t="str"/>
      <x:c r="R44" s="13" t="str">
        <x:v>https://reddit.com/r/applehelp/comments/1u8exz9/could_not_update_account_error/</x:v>
      </x:c>
    </x:row>
    <x:row r="45" ht="60" customHeight="1">
      <x:c r="A45" s="13" t="str">
        <x:v>B18-044</x:v>
      </x:c>
      <x:c r="B45" s="13" t="str">
        <x:v>firefox</x:v>
      </x:c>
      <x:c r="C45" s="13" t="str">
        <x:v>FF 145 title bar not displayed (Windows)</x:v>
      </x:c>
      <x:c r="D45" s="13"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E45" s="13" t="str"/>
      <x:c r="F45" s="13" t="str">
        <x:v>title_and_body</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revise</x:v>
      </x:c>
      <x:c r="M45" s="15" t="str">
        <x:v>yes</x:v>
      </x:c>
      <x:c r="N45" s="15" t="str">
        <x:v>yes</x:v>
      </x:c>
      <x:c r="O45" s="15" t="str">
        <x:v>technical_troubleshooting</x:v>
      </x:c>
      <x:c r="P45" s="15" t="str">
        <x:v>The Firefox title bar disappeared after upgrading to version 145.</x:v>
      </x:c>
      <x:c r="Q45" s="15" t="str"/>
      <x:c r="R45" s="13" t="str">
        <x:v>https://reddit.com/r/firefox/comments/1otvvjo/ff_145_title_bar_not_displayed_windows/</x:v>
      </x:c>
    </x:row>
    <x:row r="46" ht="60" customHeight="1">
      <x:c r="A46" s="13" t="str">
        <x:v>B18-045</x:v>
      </x:c>
      <x:c r="B46" s="13" t="str">
        <x:v>Ubiquiti</x:v>
      </x:c>
      <x:c r="C46" s="13" t="str">
        <x:v>UTR appearing in Client Devices</x:v>
      </x:c>
      <x:c r="D46" s="13" t="str">
        <x:v>I used to see UTR under web UI like [https://youtu.be/v8XLXjM-XW4?t=1177](https://youtu.be/v8XLXjM-XW4?t=1177), around 19:35/24:49 as well but now everything is updated to the latest stable version, UTR no long showing under web UI but still in iOS app.
Each start/teleporting creates a UTR record, and I used to make it a "fixed" IP to [192.169.2.1](http://192.169.2.1) but since I cannot see it from "proper way" other than iOS app, so I cannot tell why it behaviors like this and flooding my list.</x:v>
      </x:c>
      <x:c r="E46" s="13" t="str">
        <x:v>[1:reply] Classic Ubiquiti. The web UI and app can't even agree on what's in the client list. Forget all the UTR duplicates from the app, redo your IP reservation, and move on. Ghost entries are harmless but annoying as hell.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right, just annoying, I dont use UTR often but each time after opening the app, it's like full long list of UTRs, and my UTR disconnect/reconnect every 30 sec-ish like someone mentioned before and no idea why but not actually disconnected from internet/teleport.
[4:reply] Reboot everything? Its showing as it should on my UCG Ultra in the web UI.
Is it showing the same Mac under each device?
[5:OP] No idea on iOS app. After click, the only one option is “revoke access” to remove the UTR from Client Devices, nothing else, no status, no Mac, no ip. But I used to see everything under web UI before updating from 4.xx/ 9.xx to the latest stable version.</x:v>
      </x:c>
      <x:c r="F46" s="13" t="str">
        <x:v>title_body_comments</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https://reddit.com/r/Ubiquiti/comments/1umayzq/utr_appearing_in_client_devices/</x:v>
      </x:c>
    </x:row>
    <x:row r="47" ht="60" customHeight="1">
      <x:c r="A47" s="13" t="str">
        <x:v>B18-046</x:v>
      </x:c>
      <x:c r="B47" s="13" t="str">
        <x:v>chrome</x:v>
      </x:c>
      <x:c r="C47" s="13" t="str">
        <x:v>STATUS_BREAKPOINT and STATUS_ACCESS_VIOLATION errors</x:v>
      </x:c>
      <x:c r="D47" s="13" t="str">
        <x:v>I have been constantly receiving these web page crash errors for like the past 3 months or so and I've tried about almost everything to fix these but they keep occurring. I've done sfc scans mutiple times, I've reduce the amount of GPU Chrome uses, I've tried to update my BIOS and drivers and still the errorskeep happening. I mainly get these errors on poorly coded website and mainly Youtube and Twitter while scrolling. I even disabling graphic acceleration but the errors still appears. These errors also appear on Edge and Firefox and crash the exact same way as Chrome. If anyone knows how to fix this, that would be greatly appreciated.
https://preview.redd.it/hntqb24t416g1.jpg?width=631&amp;amp;format=pjpg&amp;amp;auto=webp&amp;amp;s=1c23896013aeafd881c018aa9afe9b285bb554e5
https://preview.redd.it/w7aw134t416g1.png?width=769&amp;amp;format=png&amp;amp;auto=webp&amp;amp;s=380a9f9cbf2ee3c61f426464184cb45b6b19ce2c</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https://reddit.com/r/chrome/comments/1phlb3u/status_breakpoint_and_status_access_violation/</x:v>
      </x:c>
    </x:row>
    <x:row r="48" ht="60" customHeight="1">
      <x:c r="A48" s="13" t="str">
        <x:v>B18-047</x:v>
      </x:c>
      <x:c r="B48" s="13" t="str">
        <x:v>applehelp</x:v>
      </x:c>
      <x:c r="C48" s="13" t="str">
        <x:v>Game crashing after iOS 26.4.2 update</x:v>
      </x:c>
      <x:c r="D48" s="13" t="str">
        <x:v>Hi there!
I got an iPad 9th gen a couple of months ago. Since I got it I started to play the AFK Journey game. It was crashing every so often, but mostly during battles and I put it on my iPad being an older model. 
Last night, the iOS 26.4.2 got installed and now I just can't play my game at all. I can't do anything without it crashing every 5min now. I re-installed it, re-started the iPad, etc. This update just broke the whole thing it seems. 
Is anyone in a similar situation (doesn't have to be the same game/app)? Any advice to fix it?
TiA</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https://reddit.com/r/applehelp/comments/1t1s9ug/game_crashing_after_ios_2642_update/</x:v>
      </x:c>
    </x:row>
    <x:row r="49" ht="60" customHeight="1">
      <x:c r="A49" s="13" t="str">
        <x:v>B18-048</x:v>
      </x:c>
      <x:c r="B49" s="13" t="str">
        <x:v>homelab</x:v>
      </x:c>
      <x:c r="C49" s="13" t="str">
        <x:v>T7500 BIOS Updates</x:v>
      </x:c>
      <x:c r="D49" s="13" t="str">
        <x:v>Hi all,
I've purchased a Dell Precision T7500 which came with BIOS version A03, when the latest version is A18.
The instructions on Dell's website say to copy the T7500A18.EXE file to a DOS bootable USB and run it after booting from USB
I've tried using FreeDOS 1.4 for this purpose, and with both bios versions A04 and A18 (the next in sequence and the most recent) but they both fail with a "failed integrity check" error.
Am I missing something? Please help. 
I've asked ChatGPT and apparently FreeDOS isn't really compatible, any resources on where I can get a full disk image of MS-DOS 6.22 if that's required? Or do I need something else?
Thanks!</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https://reddit.com/r/homelab/comments/1sw8ui7/t7500_bios_updates/</x:v>
      </x:c>
    </x:row>
    <x:row r="50" ht="60" customHeight="1">
      <x:c r="A50" s="13" t="str">
        <x:v>B18-049</x:v>
      </x:c>
      <x:c r="B50" s="13" t="str">
        <x:v>AndroidQuestions</x:v>
      </x:c>
      <x:c r="C50" s="13" t="str">
        <x:v>Why csnt can't I select gallery to upload?</x:v>
      </x:c>
      <x:c r="D50" s="13" t="str">
        <x:v>For certain "reasons" whenever I try to upload an image to a website, I only have the option to use Google photos instead of my Samsung gallery. Even whenever I get the option in Google photos "from this device" that has folders I can see images of, it says ​​​​"no photos yet" any workaround? I remember there used to be a media picker but I just upgraded to the s25 ultra. ​</x:v>
      </x:c>
      <x:c r="E50" s="13" t="str">
        <x:v>[1:reply] Uninstall Google photos. That will force it to reset.</x:v>
      </x:c>
      <x:c r="F50" s="13" t="str">
        <x:v>title_body_comments</x:v>
      </x:c>
      <x:c r="G50" s="14" t="str">
        <x:v>yes</x:v>
      </x:c>
      <x:c r="H50" s="14" t="str">
        <x:v>yes</x:v>
      </x:c>
      <x:c r="I50" s="14" t="str">
        <x:v>technical_troubleshooting</x:v>
      </x:c>
      <x:c r="J50" s="14" t="str">
        <x:v>low</x:v>
      </x:c>
      <x:c r="K50" s="14" t="str">
        <x:v>The post appears to describe a software problem or seek a diagnosis or fix; check its main purpose.</x:v>
      </x:c>
      <x:c r="L50" s="15" t="str">
        <x:v>revise</x:v>
      </x:c>
      <x:c r="M50" s="15" t="str">
        <x:v>yes</x:v>
      </x:c>
      <x:c r="N50" s="15" t="str">
        <x:v>no</x:v>
      </x:c>
      <x:c r="O50" s="15" t="str">
        <x:v>technical_troubleshooting</x:v>
      </x:c>
      <x:c r="P50" s="15" t="str">
        <x:v>The upload picker changed after switching to a new physical phone, without a software release link.</x:v>
      </x:c>
      <x:c r="Q50" s="15" t="str"/>
      <x:c r="R50" s="13" t="str">
        <x:v>https://reddit.com/r/AndroidQuestions/comments/1vzzfgy/why_csnt_cant_i_select_gallery_to_upload/</x:v>
      </x:c>
    </x:row>
    <x:row r="51" ht="60" customHeight="1">
      <x:c r="A51" s="13" t="str">
        <x:v>B18-050</x:v>
      </x:c>
      <x:c r="B51" s="13" t="str">
        <x:v>applehelp</x:v>
      </x:c>
      <x:c r="C51" s="13" t="str">
        <x:v>Major issue with iPhone 12 connectivity.</x:v>
      </x:c>
      <x:c r="D51" s="13" t="str">
        <x:v>Woke up this morning to a small glitch in my phone. Downtime was turned on for some apps when the downtime was off. This has happened, and usually you can just restart your phone. This time, my phone won't restart. Constantly is flashing the apple logo and reacts to when I touch the front of my screen. My 12 is 1 month old. Tells me to connect to my computer, and is constantly creating errors through iTunes, apple device help, etc. mostly about my cable connectivity, but I've tried 3+ cables and multiple different ports. is there anyway to fix this issue? updates won't work neihter will resetting my phone.
https://preview.redd.it/m8o4lbock3sh1.png?width=1153&amp;amp;format=png&amp;amp;auto=webp&amp;amp;s=9b858795a6d0b20b4fa057bd50dd7084a28d59ca</x:v>
      </x:c>
      <x:c r="E51" s="13" t="str">
        <x:v>[1:reply] Where did you get the phone from? Assuming you bought it used and not from an authorized seller like Apple, there is most likely an issue with the device itself.
[2:OP] Used Verizon's insurance company to make a claim on a pre-existing 12 that I had bought from Apple before.</x:v>
      </x:c>
      <x:c r="F51" s="13" t="str">
        <x:v>title_body_comments</x:v>
      </x:c>
      <x:c r="G51" s="14" t="str">
        <x:v>yes</x:v>
      </x:c>
      <x:c r="H51" s="14" t="str">
        <x:v>no</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https://reddit.com/r/applehelp/comments/1wrpotx/major_issue_with_iphone_12_connectivity/</x:v>
      </x:c>
    </x:row>
    <x:row r="52" ht="60" customHeight="1">
      <x:c r="A52" s="13" t="str">
        <x:v>B18-051</x:v>
      </x:c>
      <x:c r="B52" s="13" t="str">
        <x:v>MacOS</x:v>
      </x:c>
      <x:c r="C52" s="13" t="str">
        <x:v>“Error -51” copying to Samsung T7 (on two drives)</x:v>
      </x:c>
      <x:c r="D52" s="13" t="str">
        <x:v>Anyone run into “Error -51” copying files to a Samsung T7 (formatted APFS) on Mac since updating to Tahoe 26.3.1?
Happening on two different T7s. Transfers start fine, then fail partway through. Mostly large files.
Machine is a 16” M4 Max MacBook Pro.
Tried different ports, cables (including the Samsung one), no hub, Mac plugged in. Same issue.
Other SSDs work fine, so it seems specific to the T7 (APFS).
Appreciate any insight 🙏</x:v>
      </x:c>
      <x:c r="E52" s="13" t="str"/>
      <x:c r="F52" s="13" t="str">
        <x:v>title_and_body</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https://reddit.com/r/MacOS/comments/1rxcu34/error_51_copying_to_samsung_t7_on_two_drives/</x:v>
      </x:c>
    </x:row>
    <x:row r="53" ht="60" customHeight="1">
      <x:c r="A53" s="13" t="str">
        <x:v>B18-052</x:v>
      </x:c>
      <x:c r="B53" s="13" t="str">
        <x:v>sysadmin</x:v>
      </x:c>
      <x:c r="C53" s="13" t="str">
        <x:v>US Government/Military Sysadmins, can you confirm something for me?</x:v>
      </x:c>
      <x:c r="D53" s="13" t="str">
        <x:v>My question is about Axway Desktop Validator specifically. For the uninitiated this piece of software manages and configures OCSP/CRL settings for certificates so they can be checked for revocation. AFAIK most of the DoD uses Axway. A couple years ago I started having issues with revocation and as far as I can tell it's because the digital signature on tmwdcapiclient.dll (A DLL in the tumbleweed folder) expired back in in  November 2024. Due to higher code signing requirements set by Mircosoft Axway now gets ignored during revocation checks during authentication I.E. Smart card revocation checks, the thing all of us use to log in. The code integrity log shows this dll throwing errors and windows defaults to using CAPI for revocation.
I notified the company and put in a work around but now I am finding they still haven't fixed the issue. Now Windows 25H2 refuses to load Axway entirely and throws the error "This module is blocked from loading into the local security authority" every time.
So here are my questions. Are you getting this error with 25h2? Is one company preventing the entire US military from upgrading because they can't figure out how to sign a DLL?
Edit: One more thing. Axway may be silently failing in your organization. When axway fails Windows uses its default validation method and ignores axways OCSP settings. So as long as you have internet access you won't fail validation because you can reach the CRL for the certificate. But when the internet goes out, or if you are in an isolated network, it just fails validation.</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revise</x:v>
      </x:c>
      <x:c r="M53" s="15" t="str">
        <x:v>yes</x:v>
      </x:c>
      <x:c r="N53" s="15" t="str">
        <x:v>no</x:v>
      </x:c>
      <x:c r="O53" s="15" t="str">
        <x:v>technical_troubleshooting</x:v>
      </x:c>
      <x:c r="P53" s="15" t="str">
        <x:v>The writer asks about a long-running certificate revocation problem in Axway, with no software release identified.</x:v>
      </x:c>
      <x:c r="Q53" s="15" t="str"/>
      <x:c r="R53" s="13" t="str">
        <x:v>https://reddit.com/r/sysadmin/comments/1syev40/us_governmentmilitary_sysadmins_can_you_confirm/</x:v>
      </x:c>
    </x:row>
    <x:row r="54" ht="60" customHeight="1">
      <x:c r="A54" s="13" t="str">
        <x:v>B18-053</x:v>
      </x:c>
      <x:c r="B54" s="13" t="str">
        <x:v>ios</x:v>
      </x:c>
      <x:c r="C54" s="13" t="str">
        <x:v>Wifi issues ever since updating to 26.2.1</x:v>
      </x:c>
      <x:c r="D54" s="13" t="str">
        <x:v>I have a 17PM and ever since updating my WiFi randomly stops working, i have tried all the suggested actions (forget network, restart router etc) but nothing seems to fix it. The only fix that i have found is to completely restart the phone it works fine afterwards for a few days but then the problem comes back and i have to restart it again btw at the same time every other device in my home is connected to the same WiFi and is working absolutely fine and even when i connect my iPhone to a mobile hotspot it works. This thing is really bugging me out and is annoying as hell, anybody got a fix or some info on this please???</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https://reddit.com/r/ios/comments/1qwfazs/wifi_issues_ever_since_updating_to_2621/</x:v>
      </x:c>
    </x:row>
    <x:row r="55" ht="60" customHeight="1">
      <x:c r="A55" s="13" t="str">
        <x:v>B18-054</x:v>
      </x:c>
      <x:c r="B55" s="13" t="str">
        <x:v>applehelp</x:v>
      </x:c>
      <x:c r="C55" s="13" t="str">
        <x:v>IPad stuck on Update Screen after using PC</x:v>
      </x:c>
      <x:c r="D55" s="13" t="str">
        <x:v>Hello, I don't know much about technology, so I'm sorry if this is a dumb question. My IPad was stuck on an older update version since I didn't have the storage to update it. Today I learned you could connect it to your PC to update, so I did that and it went smoothly at first. Update got downloaded and verified or something, backup seemed to be done. When my IPad showed the screen with the Apple logo and a progress bar beneath, my PC disconnected and said there was an error. Progress bar isn't moving past the half-way point and i already put it in recovery mode and tried to update it again, same issue. The backup seemed to have failed, despite being shown as done, since I can't find it in my PC files. There are pictures of my late mother on that device, so I really don't want to have to factory reset it. Is there a way for me to just not update it and use it as normal again, or maybe finish the update somehow?</x:v>
      </x:c>
      <x:c r="E55" s="13" t="str"/>
      <x:c r="F55" s="13" t="str">
        <x:v>title_and_body</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https://reddit.com/r/applehelp/comments/1utlkme/ipad_stuck_on_update_screen_after_using_pc/</x:v>
      </x:c>
    </x:row>
    <x:row r="56" ht="60" customHeight="1">
      <x:c r="A56" s="13" t="str">
        <x:v>B18-055</x:v>
      </x:c>
      <x:c r="B56" s="13" t="str">
        <x:v>applehelp</x:v>
      </x:c>
      <x:c r="C56" s="13" t="str">
        <x:v>Resident evils still not working even after official iOS update</x:v>
      </x:c>
      <x:c r="D56" s="13" t="str">
        <x:v>Even after the official update these games still don’t work, these aren’t cheap games either. I’ve contacted capcom still no response.</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https://reddit.com/r/applehelp/comments/1s2kmw9/resident_evils_still_not_working_even_after/</x:v>
      </x:c>
    </x:row>
    <x:row r="57" ht="60" customHeight="1">
      <x:c r="A57" s="13" t="str">
        <x:v>B18-056</x:v>
      </x:c>
      <x:c r="B57" s="13" t="str">
        <x:v>applehelp</x:v>
      </x:c>
      <x:c r="C57" s="13" t="str">
        <x:v>Will updating to the latest ios fix this?</x:v>
      </x:c>
      <x:c r="D57" s="13" t="str">
        <x:v>So my phone updated to ios 18.6, and i lost all my calendar events. When i go into my calendars app, it says the app doesn’t have access….i have tried all the top given answers to fix this. (Toggling syncing on/off, going into my privacy settings \[which shows that i do have events but doesn’t give me an option to allow my calendar to have access\], i’ve looked on the apple forum about this issue—they said it was common but so far none of the options have helped me, i even deleted the app and reinstalled.) so will
Updating my iphone to 26.3 help with this??</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https://reddit.com/r/applehelp/comments/1r27mva/will_updating_to_the_latest_ios_fix_this/</x:v>
      </x:c>
    </x:row>
    <x:row r="58" ht="60" customHeight="1">
      <x:c r="A58" s="13" t="str">
        <x:v>B18-057</x:v>
      </x:c>
      <x:c r="B58" s="13" t="str">
        <x:v>Fedora</x:v>
      </x:c>
      <x:c r="C58" s="13" t="str">
        <x:v>Fedora bug</x:v>
      </x:c>
      <x:c r="D58" s="13" t="str">
        <x:v>* Model: ASUS VivoBook X513EA
* Fedora 44
* GNOME 50.3
* UPower 1.91.2
* Kernel 7.1.3
Battery Health option disappeared from GNOME Settings after updating Fedora 44. `upower` reports `charge-threshold-enabled: yes`, but D-Bus property `ChargeThresholdSupported` is `false`. The sysfs node `/sys/class/power_supply/BAT0/charge_control_end_threshold` exists and accepts writes, but returns `No data available` when read.</x:v>
      </x:c>
      <x:c r="E58" s="13" t="str">
        <x:v>[1:reply] same thing happened to me after I updated. Use Battery Health Charing Extension. Very simple extension.
[2:OP] thanks!
[3:reply] Hmm, I didn't notice that. I will check it later and come back to see the solutions people recommend. 
Good luck
[4:OP] Sorry, I am new. I don't know where to report bugs
[5:reply]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58" s="13" t="str">
        <x:v>title_body_comments</x:v>
      </x:c>
      <x:c r="G58" s="14" t="str">
        <x:v>yes</x:v>
      </x:c>
      <x:c r="H58" s="14" t="str">
        <x:v>yes</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https://reddit.com/r/Fedora/comments/1uquc5b/fedora_bug/</x:v>
      </x:c>
    </x:row>
    <x:row r="59" ht="60" customHeight="1">
      <x:c r="A59" s="13" t="str">
        <x:v>B18-058</x:v>
      </x:c>
      <x:c r="B59" s="13" t="str">
        <x:v>Wordpress</x:v>
      </x:c>
      <x:c r="C59" s="13" t="str">
        <x:v>The complete guide to diagnosing WordPress plugin conflicts (for non-developers)</x:v>
      </x:c>
      <x:c r="D59" s="13" t="str">
        <x:v>After years of managing WordPress sites, I have diagnosed hundreds of plugin conflicts. This is the full step-by-step process I use — from "site is completely down" to "conflict identified and fixed" — written for people who are not developers.
\---
PART 1 — Is it a plugin conflict?
A plugin conflict usually looks like one of these:
• White Screen of Death (site loads completely blank)
• "There has been a critical error on this website" message
• Something stopped working after you updated a plugin
• Strange visual glitches appeared after an update
• WooCommerce checkout broke after an update
• Your admin dashboard is inaccessible
If the problem started immediately after an update: almost certainly a plugin conflict.
\---
PART 2 — If your site is completely blank (can't get into wp-admin)
Option A — Via FTP or file manager:
1. Go to your hosting control panel → File Manager
2. Navigate to wp-content/plugins/
3. Rename the folder of the plugin you just updated to something like "plugin-name-OLD"
4. This deactivates it without deleting anything
5. Try loading your site
Option B — If you don't know which plugin caused it:
1. Rename the entire "plugins" folder to "plugins-backup"
2. Create a new empty folder called "plugins"
3. Your site should now load (with no plugins active)
4. Rename "plugins-backup" back to "plugins"
5. Reactivate plugins one by one from wp-admin until the site breaks — that is your culprit
\---
PART 3 — If your site loads but something is broken
1. Go to wp-admin → Plugins
2. Deactivate all plugins except the ones critical to your site function
3. Check if the problem is gone
4. Reactivate plugins one at a time — check after each one
5. When the problem reappears, you have found the conflict
\---
PART 4 — Finding out WHY they conflict (so you can fix it, not just workaround it)
Most conflicts happen because two plugins:
• Both try to load the same JavaScript library (jQuery is the most common)
• Both modify the same WordPress function or database table
• One plugin's update introduced a function that another plugin also uses with a different expectation
Once you know which two plugins conflict:
1. Check if either has had a recent update addressing compatibility — changelog of both plugins
2. Check the support forums of both plugins for your specific conflict — often someone has already found and reported it
3. Contact both plugin developers. Give them: both plugin names and versions, your WordPress version, your PHP version, and the error from your debug log
\---
PART 5 — Prevention
Before updating any plugin:
• Read the changelog
• If it is a major version jump (3.x to 4.x), extra caution
• Test on a staging site if you have one (most managed hosts offer this)
• Always update one plugin at a time, never "Update All"
\---
PART 6 — Enable debug mode to see the actual error
Add these lines to wp-config.php before "That's all, stop editing!":
define('WP\_DEBUG', true);
define('WP\_DEBUG\_LOG', true);
define('WP\_DEBUG\_DISPLAY', false);
The error log will appear at wp-content/debug.log — this is the most useful tool for diagnosing what is actually happening.
\---
Any questions? Dealing with a specific conflict right now? Drop it in the comments.</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revise</x:v>
      </x:c>
      <x:c r="M59" s="15" t="str">
        <x:v>yes</x:v>
      </x:c>
      <x:c r="N59" s="15" t="str">
        <x:v>no</x:v>
      </x:c>
      <x:c r="O59" s="15" t="str">
        <x:v>technical_troubleshooting</x:v>
      </x:c>
      <x:c r="P59" s="15" t="str">
        <x:v>The post gives concrete steps to diagnose and repair WordPress plugin conflicts, without one update as its subject.</x:v>
      </x:c>
      <x:c r="Q59" s="15" t="str"/>
      <x:c r="R59" s="13" t="str">
        <x:v>https://reddit.com/r/Wordpress/comments/1tdnh5z/the_complete_guide_to_diagnosing_wordpress_plugin/</x:v>
      </x:c>
    </x:row>
    <x:row r="60" ht="60" customHeight="1">
      <x:c r="A60" s="13" t="str">
        <x:v>B18-059</x:v>
      </x:c>
      <x:c r="B60" s="13" t="str">
        <x:v>AndroidQuestions</x:v>
      </x:c>
      <x:c r="C60" s="13" t="str">
        <x:v>Why does my upper touchscreen doesn´t work in Landscape-Mode anymore?</x:v>
      </x:c>
      <x:c r="D60" s="13" t="str">
        <x:v>Hello together,
Device Google Pixel 9  
My Problem:
I can´t use my uper screen (About 1 cm) when I am in Landscape-Mode. Sometimes it opens the weather app if i try to click there.  
In Portait-Mode I can click the upper screen and also the part of the screen which won´t work in Landscape-Mode. It doesn´t matter which app. It is scince the last Android Update.
What I tried:  
Stop and deactivate the weather app = no change, still opens and Problem is still there  
Restarted the Phone, it helps for like some hours then I have the same Problem
Does somebody has a solution or similar Problem?
Edit: It game a new Android Update for me. I will see if this fixes the Problem.</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https://reddit.com/r/AndroidQuestions/comments/1vpv362/why_does_my_upper_touchscreen_doesnt_work_in/</x:v>
      </x:c>
    </x:row>
    <x:row r="61" ht="60" customHeight="1">
      <x:c r="A61" s="13" t="str">
        <x:v>B18-060</x:v>
      </x:c>
      <x:c r="B61" s="13" t="str">
        <x:v>firefox</x:v>
      </x:c>
      <x:c r="C61" s="13" t="str">
        <x:v>I really dislike the Android toolbar redesign</x:v>
      </x:c>
      <x:c r="D61" s="13" t="str">
        <x:v>After getting a desktop update, I got excited for the announced 15% perf increase on Android or whatever, so I quickly checked the secret menu on Android Nightly first, aaaand it's gone.  
Seriously, it's a good thing I expected this and disabled auto-update last time this happened. At least there was the Secret Menu option to restore it back then.   
So now I wasted 3h of my life testing all the ways in which the new Composable Toolbar feels broken to me:
- The Extensions Dropdown used to fall under my thumb now it's a *just* a bit too high where I can sometimes miss it. (I tweak userscripts a lot.)
- All Extensions no longer fit on one screen. I need to scroll and arbitrary amount to find the one I need (name starts with a V...) It could have been improved with a pinning system which i may have hallucinated in a previous beta (2 clicks instead of 3) but I see no such thing here.
- Manage extensions no longer has an icon. My reflex was based on looking for that icon.
- Scroll-to-hide toolbar is now super janky. Small ups and downs that used to hide it no longer do, it takes longer to draw out, accidentally stays open or closed half the time. Also, the way it instantly snaps back up feels awful.
- All it takes is an small accidental *drag* to either close the toolbar or sent it scrolling up. None of this could happen before:  
Tapped the bottom Reload button while dragging down a bit? It closes the toolbar instead!  
Tapped the top Bookmark button with a bit of inertia in your finger? It scrolls up!
- I always closed the old toolbar by tapping the page to the side, the new version makes me feel trapped inside. I need time to remember that you can backspace out of it (a dangerous action when browsing).
- Closing the 3-dot toolbar with swipe has a slow fade-out anim followed by a blink that does not respect my global settings (0x animator and transition speed, 0.5x windows). It didn't respect it before either but looked nice and consistent at least. 
- Opening the 3-dot animation is measurably slower than the old Tab Drawer. It's faded slider makes no logical sense either. Besides, it feels like a UX failure to cover the screen with a Drawer when those actions are decided by the user *before* pressing the button (you are just trying to execute them). It just adds an unnecessary mental boundary (Doorway Effect, transitions prepare a mental reset).  
- The old Tab Drawer animation was smooth and matched 3d-dots. Now it is mismatched and instant.
- The Tab Drawer is still fullscreen and slide-to-close, which means a Back gesture can be converted into an accidental tab close if using Gestures.
- The Tab Drawer now has double-margin, so in List Mode (which still shows more tabs than Grid with 3x longer titles somehow), there is now less title space, and the thumbnails are ridiculously small! The new horizontal spacing lines are really distracting as well.   
I cannot say if the bug where thumbnails sometimes get mis-assigned / replaced still happens. This is one fix that I might actually care about, but blank thumbs are still a thing, so probably not (making me want to use Grid even less if thumbs cannot be trusted.) 
- In the Drawer, New tab is now a large text button occupying 1/3 the screen instead of a (+), and the 3-dots hides a thumbnail even though you never use it.
- Actually, the ONE GOOD USE of the 3-dots was removed! "Share All tabs" =&amp;gt; Share to Clipboard =&amp;gt; Paste in a doc is missing! To offload old tabs, you now have to select them 1 by 1 or use a tab-exporter addon (do these addons even work on Android? I'm afraid this might be why I discovered this trick in the first place!)
- One good new feature is the confirmation on 3-dots "Close all tabs", the lack of which made the existing "3-dot &amp;gt; Recently closed tabs" shortcut a bit risky.
- The URL bar was already tiny and got even shorter.
- ~~The toolbar is visibly taller; I was already complaining about lack of space e.g. on reactive sites with nested scrollables where the toolbar does not have a force-collapse option. Plus there was already a huge gap that could've been easily reclaimed for Buttons users, yet it somehow became worse.~~ This appears fixed in the lastest nightly, it's only ~2px taller than the old one and about the same as Chrome or Brave.
- All the text on the toolbar is bigger, and looks huge on my S23.
- The overall contrast of the buttons and background is awful, and buttons still have no identity. Hitting a specific button like History takes too much effort.
- In fact, I need to History often to access closed tabs. It could've been put right under the thumb for example, we got the Password icon instead. Still as many click, but messed up muscle memory again.  
Innovations I might actually care about such as showing the depth of the navigation-tree on closed tabs rather than have me try to reopen each one of them haven't improved.
- The useless Home button can be replaced, but not removed, nor can the Shield. They also got bigger. In any case, a New Tab button that opens a tab at the end is mostly useless to me: I am not kidding when I say that 99% of my Firefox use is highlighting a word and doing "Search" for the sole purpose of opening an *adjacent tab* like a poor man's tab-group. This is my primary mode of interaction with this app. The only direct navigation features that I need are a tiny New-adjacent-tab and that Undo-with-long-press-history to finally ditch the Buttons for Gestures.  
Admittedly the functional Next button option gives me hope (long press!). Adding haptic feedback when the history is summoned is a nice touch...
- ...but they forgot to put vibrations on the *first press*, so it feel slower and inferior to the physical Back button long-press. (You are pressing a button with no feedback until something magically happens. (The lack of haptic feedback on navigation is an old design failure). And vice versa, the feedback isn't mirrored on physical long presses.
- The Private and Normal tab groups were inverted and mess up my muscle memory. They were also raised just a little just past the point where my thumb naturally reaches. Actual longstanding issues, such as private tabs collapsing the toolbar on close when your next action is going to be tapping back Normal 95% of the time or perhaps opening a new one from the toolbar still happen.
- I keep accidentally opening the Bookmarks List to edit a Bookmark. The actual Bookmark is hidden at the top. It used to be visible in purple even when not marked, now it is the same gray as everything else so I gravitate towards the icon. Sure, the old version was not visible enough when selected, but this makes bookmarking worse in the first place.
Note: This is all from the viewpoint of a bottom-toolbar use, I realize that UI e.g the Bookmarks is placed at the top for top-toolbar users. However, I use web browsers to read things, so I often need to scroll back up for a bit -- which does absolutely nothing if scrolling backwards draws down the top-toolbar instead of revealing the text -- therefore I consider top-toolbar to be useless (and probably holding back the UI).  
I get that apps like TikTok put their secondary actions at the top to keep you away from back buttons at all cost with those corner arrows and stuff, then again, from my perspective, the redesign just managed to add another Back button use into it's core loop (genius).
And that's just the stuff that I felt personally. Anyways, I'll probably keep using 148.0.1 for as long as I can, and if not, well, FF is probably still the least-worst extension browser that can mostly navigate, but I really do hope that this improves.  
And in the meantime, *please* bring back the Secret Menu toggle.</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revise</x:v>
      </x:c>
      <x:c r="M61" s="15" t="str">
        <x:v>yes</x:v>
      </x:c>
      <x:c r="N61" s="15" t="str">
        <x:v>yes</x:v>
      </x:c>
      <x:c r="O61" s="15" t="str">
        <x:v>general_dissatisfaction</x:v>
      </x:c>
      <x:c r="P61" s="15" t="str">
        <x:v>The post mainly criticizes Firefox Android's redesigned toolbar and removed option, without an active repair question.</x:v>
      </x:c>
      <x:c r="Q61" s="15" t="str"/>
      <x:c r="R61" s="13" t="str">
        <x:v>https://reddit.com/r/firefox/comments/1rvkxr8/i_really_dislike_the_android_toolbar_redesign/</x:v>
      </x:c>
    </x:row>
    <x:row r="62" ht="60" customHeight="1">
      <x:c r="A62" s="13" t="str">
        <x:v>B18-061</x:v>
      </x:c>
      <x:c r="B62" s="13" t="str">
        <x:v>chrome</x:v>
      </x:c>
      <x:c r="C62" s="13" t="str">
        <x:v>my bookmark icons turned gray after the latest Chrome update</x:v>
      </x:c>
      <x:c r="D62" s="13" t="str">
        <x:v>I use Momentum extension, After updating to Chrome 150 on macOS Sequoia, my bookmark bar icons turned gray while tab favicons are still normal. Some Chrome UI icons are gray too.
I also tried another Chrome profile and resetting Chrome. Anyone else seeing this?</x:v>
      </x:c>
      <x:c r="E62"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https://preview.redd.it/v15uppe804fh1.png?width=1152&amp;amp;format=png&amp;amp;auto=webp&amp;amp;s=d0a6cd7d9d6a74eebed55fdab3c3e94c6e08a200
I'm not sure why they have it enabled by default after adding this feature, but you can refer to the position in the image to turn it off.
[3:OP] omggg it worked, thank u so muchhhu 🫶🏻🫶🏻</x:v>
      </x:c>
      <x:c r="F62" s="13" t="str">
        <x:v>title_body_comments</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https://reddit.com/r/chrome/comments/1v48a0d/my_bookmark_icons_turned_gray_after_the_latest/</x:v>
      </x:c>
    </x:row>
    <x:row r="63" ht="60" customHeight="1">
      <x:c r="A63" s="13" t="str">
        <x:v>B18-062</x:v>
      </x:c>
      <x:c r="B63" s="13" t="str">
        <x:v>ios</x:v>
      </x:c>
      <x:c r="C63" s="13" t="str">
        <x:v>I have a phantom email that won’t disappear</x:v>
      </x:c>
      <x:c r="D63" s="13" t="str">
        <x:v>Ever since upgrading to iOS 26, my phone always says I have one unread message in this inbox, but I don’t. I’ve tried the following:
\- Closing out the Mail app and reopening it
\- Turning the phone off and back on
\- Deleting this account from the Mail app and re-adding it
\- Checking this account on the Gmail app and the Gmail site on my computer (neither of them shows an unread message)
\- Updating to iOS 26.2.1
Is there a way to fix this? It’s driving me nuts!!</x:v>
      </x:c>
      <x:c r="E63" s="13" t="str"/>
      <x:c r="F63" s="13" t="str">
        <x:v>title_and_body</x:v>
      </x:c>
      <x:c r="G63" s="14" t="str">
        <x:v>yes</x:v>
      </x:c>
      <x:c r="H63" s="14" t="str">
        <x:v>yes</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https://reddit.com/r/ios/comments/1qqd75m/i_have_a_phantom_email_that_wont_disappear/</x:v>
      </x:c>
    </x:row>
    <x:row r="64" ht="60" customHeight="1">
      <x:c r="A64" s="13" t="str">
        <x:v>B18-063</x:v>
      </x:c>
      <x:c r="B64" s="13" t="str">
        <x:v>Syncthing</x:v>
      </x:c>
      <x:c r="C64" s="13" t="str">
        <x:v>How can a "Send Only" folder be "Out of Sync"?</x:v>
      </x:c>
      <x:c r="D64" s="13" t="str">
        <x:v>I need a mental model update on how Syncthing works.
The image below. I have a folder that is designated as "Send Only". How can it be "Out of Sync"? I can mentally relate to the "Receiving" folders being Out of Sync. But how can the source folder, designated as "Send Only", be Out of Sync?
https://preview.redd.it/7ypww0bqhf7g1.png?width=704&amp;amp;format=png&amp;amp;auto=webp&amp;amp;s=520f0fd66fc15306f3a6dd512668532fd46d60dd</x:v>
      </x:c>
      <x:c r="E64" s="13" t="str"/>
      <x:c r="F64" s="13" t="str">
        <x:v>title_and_body</x:v>
      </x:c>
      <x:c r="G64" s="14" t="str">
        <x:v>yes</x:v>
      </x:c>
      <x:c r="H64" s="14" t="str">
        <x:v>no</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no</x:v>
      </x:c>
      <x:c r="O64" s="15" t="str">
        <x:v>other</x:v>
      </x:c>
      <x:c r="P64" s="15" t="str">
        <x:v>The writer asks how to interpret a Syncthing status; mental model update refers to understanding, not a release.</x:v>
      </x:c>
      <x:c r="Q64" s="15" t="str"/>
      <x:c r="R64" s="13" t="str">
        <x:v>https://reddit.com/r/Syncthing/comments/1pnia70/how_can_a_send_only_folder_be_out_of_sync/</x:v>
      </x:c>
    </x:row>
    <x:row r="65" ht="60" customHeight="1">
      <x:c r="A65" s="13" t="str">
        <x:v>B18-064</x:v>
      </x:c>
      <x:c r="B65" s="13" t="str">
        <x:v>immich</x:v>
      </x:c>
      <x:c r="C65" s="13" t="str">
        <x:v>I Need some help immich</x:v>
      </x:c>
      <x:c r="D65" s="13" t="str">
        <x:v>I couldn’t update it at first the immich image, and now I can’t even reinstall it. Any ideas? Did I do something wrong? Is there some kind of trick to get it installed again? Please help me, I’m at my wits’ end. Paperless had the same issue but to fix it was easy just update the Respo.</x:v>
      </x:c>
      <x:c r="E65" s="13" t="str"/>
      <x:c r="F65" s="13" t="str">
        <x:v>title_and_body</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https://reddit.com/r/immich/comments/1pezwin/i_need_some_help_immich/</x:v>
      </x:c>
    </x:row>
    <x:row r="66" ht="60" customHeight="1">
      <x:c r="A66" s="13" t="str">
        <x:v>B18-065</x:v>
      </x:c>
      <x:c r="B66" s="13" t="str">
        <x:v>Ubuntu</x:v>
      </x:c>
      <x:c r="C66" s="13" t="str">
        <x:v>Ubuntu suddenly feels slower after recent updates. What are the first things you usually check for troubleshooting performance issues?</x:v>
      </x:c>
      <x:c r="D66" s="13" t="str"/>
      <x:c r="E66" s="13" t="str">
        <x:v>[1:reply] First thing I always do is check what's hogging resources with htop - usually there's some rogue process eating up CPU or memory that wasn't there before
Also worth checking if any new services got enabled during the update that you don't actually need running in the backgro…
[2:reply] fire up gnome system monitor and sort by cpu usage, then by memory, then by disk read and disk write. Check if anything is using excessive resources</x:v>
      </x:c>
      <x:c r="F66" s="13" t="str">
        <x:v>title_plus_comments</x:v>
      </x:c>
      <x:c r="G66" s="14" t="str">
        <x:v>yes</x:v>
      </x:c>
      <x:c r="H66" s="14" t="str">
        <x:v>yes</x:v>
      </x:c>
      <x:c r="I66" s="14" t="str">
        <x:v>other</x:v>
      </x:c>
      <x:c r="J66" s="14" t="str">
        <x:v>low</x:v>
      </x:c>
      <x:c r="K66" s="14" t="str">
        <x:v>The post appears to discuss software without a clear troubleshooting or chiefly critical purpose.</x:v>
      </x:c>
      <x:c r="L66" s="15" t="str">
        <x:v>revise</x:v>
      </x:c>
      <x:c r="M66" s="15" t="str">
        <x:v>yes</x:v>
      </x:c>
      <x:c r="N66" s="15" t="str">
        <x:v>yes</x:v>
      </x:c>
      <x:c r="O66" s="15" t="str">
        <x:v>technical_troubleshooting</x:v>
      </x:c>
      <x:c r="P66" s="15" t="str">
        <x:v>The title reports Ubuntu slowing after recent updates and asks what to check to diagnose it.</x:v>
      </x:c>
      <x:c r="Q66" s="15" t="str"/>
      <x:c r="R66" s="13" t="str">
        <x:v>https://reddit.com/r/Ubuntu/comments/1tovows/ubuntu_suddenly_feels_slower_after_recent_updates/</x:v>
      </x:c>
    </x:row>
    <x:row r="67" ht="60" customHeight="1">
      <x:c r="A67" s="13" t="str">
        <x:v>B18-066</x:v>
      </x:c>
      <x:c r="B67" s="13" t="str">
        <x:v>chrome</x:v>
      </x:c>
      <x:c r="C67" s="13" t="str">
        <x:v>AW SNAP! Chrome new update bugged?</x:v>
      </x:c>
      <x:c r="D67" s="13" t="str">
        <x:v>Guys so I'm not alone with new issues from fresh chrome update right? Im having a lot of bugs rn like STATUS\_ACCESS\_VIOLATION or chrome just doesn't work and starts only after reboot app. I'm kinda feeling relieved that I am not alone with that🤔😂</x:v>
      </x:c>
      <x:c r="E67" s="13" t="str"/>
      <x:c r="F67" s="13" t="str">
        <x:v>title_and_body</x:v>
      </x:c>
      <x:c r="G67" s="14" t="str">
        <x:v>yes</x:v>
      </x:c>
      <x:c r="H67" s="14" t="str">
        <x:v>yes</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https://reddit.com/r/chrome/comments/1te2g9w/aw_snap_chrome_new_update_bugged/</x:v>
      </x:c>
    </x:row>
    <x:row r="68" ht="60" customHeight="1">
      <x:c r="A68" s="13" t="str">
        <x:v>B18-067</x:v>
      </x:c>
      <x:c r="B68" s="13" t="str">
        <x:v>applehelp</x:v>
      </x:c>
      <x:c r="C68" s="13" t="str">
        <x:v>Iphone stuck when turning on</x:v>
      </x:c>
      <x:c r="D68" s="13" t="str">
        <x:v>Hello, my phone turned off today, due to low battery. I charged it, but when I tried to turn it back on later on it got stuck in a sort of cycle. Basically, the apple logo appears on the screen for like 3 seconds, then disappears, then reappears for 3 seconds and it does that few times, maybe 10.  
Then the screen goes black, and there is a drawing telling me to connect my phone to a computer and on top there is written [http://support.apple.com/iphone/restore](http://support.apple.com/iphone/restore)  
So I went to the website and followed the instructions, but the process keeps getting interrupted, I got the error 4013 and tried changing the cable, but still got same results. I even tried to restore the phone instead of updating.
I would appreciate any help. I would prefer to keep all the data on my phone, but I guess if it's very hard I don't really need to, I don't have anything really important on there.
Also, I forgot to mention that the model is Iphone 13 with beta IOS version. I switched to beta a year ago, never had any problems. I don't know if it's related.
Edit:  
Now, I can turn off my phone using the sound up and down buttons. When I turn the phone back on I don't have the cycle anymore, the apple logo appears for only 1 or 2 seconds and then the phone goes back to the recovery screen. When I try to update or restore, the screen turns off, then the apple logo appears, then it turns off again, the logo reappears, and then I get the 4013 error and the recovery screen reappears.</x:v>
      </x:c>
      <x:c r="E68" s="13" t="str">
        <x:v>[1:reply] Error 4013 is more often than not due to the phone’s hardware, so another cable or computer will not make a difference. Since the phone is out of warranty, a repair through a trusted third party can be cheaper than one performed by Apple. If a backup of the phone wasn’t maintain…</x:v>
      </x:c>
      <x:c r="F68" s="13" t="str">
        <x:v>title_body_comments</x:v>
      </x:c>
      <x:c r="G68" s="14" t="str">
        <x:v>yes</x:v>
      </x:c>
      <x:c r="H68" s="14" t="str">
        <x:v>no</x:v>
      </x:c>
      <x:c r="I68" s="14" t="str">
        <x:v>technical_troubleshooting</x:v>
      </x:c>
      <x:c r="J68" s="14" t="str">
        <x:v>low</x:v>
      </x:c>
      <x:c r="K68" s="14" t="str">
        <x:v>The post appears to describe a software problem or seek a diagnosis or fix; check its main purpose.</x:v>
      </x:c>
      <x:c r="L68" s="15" t="str">
        <x:v>revise</x:v>
      </x:c>
      <x:c r="M68" s="15" t="str">
        <x:v>unclear</x:v>
      </x:c>
      <x:c r="N68" s="15" t="str">
        <x:v>no</x:v>
      </x:c>
      <x:c r="O68" s="15" t="str">
        <x:v>na</x:v>
      </x:c>
      <x:c r="P68" s="15" t="str">
        <x:v>The phone entered a boot loop after its battery drained, with no clear software cause or update link in the saved text.</x:v>
      </x:c>
      <x:c r="Q68" s="15" t="str"/>
      <x:c r="R68" s="13" t="str">
        <x:v>https://reddit.com/r/applehelp/comments/1upyz3a/iphone_stuck_when_turning_on/</x:v>
      </x:c>
    </x:row>
    <x:row r="69" ht="60" customHeight="1">
      <x:c r="A69" s="13" t="str">
        <x:v>B18-068</x:v>
      </x:c>
      <x:c r="B69" s="13" t="str">
        <x:v>AndroidQuestions</x:v>
      </x:c>
      <x:c r="C69" s="13" t="str">
        <x:v>NFC Connection problems with Armor X31 Pro</x:v>
      </x:c>
      <x:c r="D69" s="13" t="str">
        <x:v>Hi Guys, i have a kinda specific problem, but i hope someone can help me out there.
So basicly there is a government identification app (Ausweisapp Bund), wich scans my ID, via NFC. While in the scanning process, the application looses connection to the ID and then abort the whole process. I tried it nomerous times, but it wont work. I tried restarting my phone, re-install the app, deleted the cache of NFC-Service. Nothing worked.
It is important to note that, once i got the phone, it hadnt worked either. Then i got a software update, wich fixed it (somehow). Then i got a software update some days ago again, wich updated my phone to android 16. Not only i got these bullshit AI features nobody asked for, wich only trashing my phone with bloatware, but also it dont working again.
Payment via NFC works fine tho.
Modell: Armor X31 Pro
Serial Number: 5015AH1010019661  
Build Number: GQ5015AH9\_EEA\_V11
Thank you for your attention.</x:v>
      </x:c>
      <x:c r="E69" s="13" t="str">
        <x:v>[1:reply] Factory reset and test before making any changes.</x:v>
      </x:c>
      <x:c r="F69" s="13" t="str">
        <x:v>title_body_comments</x:v>
      </x:c>
      <x:c r="G69" s="14" t="str">
        <x:v>yes</x:v>
      </x:c>
      <x:c r="H69" s="14" t="str">
        <x:v>no</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https://reddit.com/r/AndroidQuestions/comments/1udiefm/nfc_connection_problems_with_armor_x31_pro/</x:v>
      </x:c>
    </x:row>
    <x:row r="70" ht="60" customHeight="1">
      <x:c r="A70" s="13" t="str">
        <x:v>B18-069</x:v>
      </x:c>
      <x:c r="B70" s="13" t="str">
        <x:v>linuxquestions</x:v>
      </x:c>
      <x:c r="C70" s="13" t="str">
        <x:v>"NVIDIA-SMI has failed because it couldn't communicate with the NVIDIA driver. Make sure that the latest NVIDIA driver is installed and running." What else am I supposed to do?</x:v>
      </x:c>
      <x:c r="D70" s="13" t="str">
        <x:v>Specs:
PC: MSI Aegis R2 AI
CPU: Intel Core Ultra 9
GPU: Nvidia GeForce RTX 5070ti
Here's what I've tried:
The recommended Nvidia driver via the driver manager; Optix would not show up in Blender with this.
Installing latest Nvidia driver (595) via the terminal; "can't communicate with driver" error (I'm at work for the next seven hours, I can't remember it verbatim right now). Screenfetch showed my Intel chip in both the CPU and GPU categories.
I have updated my BIOS to the latest version.
Disabling secure boot led to black screen. Had to enable secure boot just to get my computer running again.
You might suggest to update the kernel; I already have the latest Mint kernel (7.0)--or at least that's what my update manager tells me? Do I need a specific kernel, or do I need an older one?
I'm at a total loss. I'm brand new to Linux, my head hurts, and I am really trying not to go back to Windows. Don't even get me started on the fact that I still can't get my speakers to make sound after at least three hours of troubleshooting...
What am I doing wrong??😭
Edit: SOLVED
I revisited the driver manager; this showed me the latest NVIDIA driver (595 at the time of this post). It even showed up as the recommended option. I selected that and rebooted. 
nvidia-sim still wouldn't communicate with the GPU, so I disabled secure boot. I held down the shift key, expecting the black screen and the safe menu and the whatnot, but Mint started up as normal anyway. I don't know if I can fully explain that. 
But now my computer is detecting my GPU. Thanks for the advice, everyone! And by the way, I didn't have to go with adding "-open" to the end of the command in the terminal, apparently.</x:v>
      </x:c>
      <x:c r="E70" s="13" t="str"/>
      <x:c r="F70" s="13" t="str">
        <x:v>title_and_body</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https://reddit.com/r/linuxquestions/comments/1vnmmcy/nvidiasmi_has_failed_because_it_couldnt/</x:v>
      </x:c>
    </x:row>
    <x:row r="71" ht="60" customHeight="1">
      <x:c r="A71" s="13" t="str">
        <x:v>B18-070</x:v>
      </x:c>
      <x:c r="B71" s="13" t="str">
        <x:v>HomeNetworking</x:v>
      </x:c>
      <x:c r="C71" s="13" t="str">
        <x:v>Internet Drops After Closing Video Games (Even With A New Router)</x:v>
      </x:c>
      <x:c r="D71" s="13" t="str">
        <x:v>I’m honestly at a loss here and hoping someone more knowledgeable can help because I haven’t been able to figure this out.   
I have Verizon Fios fiber internet and as of the past year I started having a weird issue where the internet drops when closing a video game. It's down for at most a few minutes, but reboots and reconnects automatically. 
It doesn’t happen every single time, but it happens often enough that it’s clearly a pattern. It also happens across multiple different games, including both multiplayer and single-player games, so it doesn't seem tied to any specific game.
**SYMPTOMS**
\- Internet drops for the whole house, not just my PC.  
\- It only lasts a few minutes at most (around 5min max depending on severity), then reconnects.  
\- Happens when I close a game.  
\- Not every time, but frequent enough to notice.  
\- Occurs across multiple different games.  
\- Both online and offline games trigger it.
**SETUP**
**Internet**: Verizon Fios fiber  
**ONT**: Verizon I-211M-L  
**Router (old)**: Verizon Fios router  
**Router (new)**: ASUS router (just upgraded thinking it would fix the issue)  
**Connection**: Ethernet from ONT → router → PC  
**My PC**: Wired ethernet (Issue still happens over Wi-Fi though)
*My PC is a modern gaming PC but nothing insane (RTX 4060 Ti etc). My family thinks my PC is somehow “too powerful” and causing the internet to crash, but that doesn’t make sense to me.*  
**WHAT I TRIED**
1. I replaced the old router (FIOS router) due to assuming that was the issue, but the problem still happens.  
2. Checked the ONT. When drop happens, I ran downstairs to check the ONT lights, which were all normal.  
3. Contacted FIOS Internet support. They couldn't actively see the router logs due to the new router being plugged in right now, but the diagnostics of the ONT seemed fine and had no issues reported.  
**MY THEORIES** ***(correct me if wrong please)***
1. Bad cable/wiring between ONT and router  
2. Issue with my computer that causes an overload (not its specs)
**QUESTION**
Has anyone seen anything like this before where:
\- Closing a video game causes the internet to go down or severely lag?  
\- 1 gig fiber internet can't handle this technology?
Any help or ideas would be massively appreciated because I feel like I'm chasing ghosts at this point and it's annoying and frustrating for everybody in the house.</x:v>
      </x:c>
      <x:c r="E71" s="13" t="str"/>
      <x:c r="F71" s="13" t="str">
        <x:v>title_and_body</x:v>
      </x:c>
      <x:c r="G71" s="14" t="str">
        <x:v>yes</x:v>
      </x:c>
      <x:c r="H71" s="14" t="str">
        <x:v>no</x:v>
      </x:c>
      <x:c r="I71" s="14" t="str">
        <x:v>technical_troubleshooting</x:v>
      </x:c>
      <x:c r="J71" s="14" t="str">
        <x:v>low</x:v>
      </x:c>
      <x:c r="K71" s="14" t="str">
        <x:v>The post appears to describe a software problem or seek a diagnosis or fix; check its main purpose.</x:v>
      </x:c>
      <x:c r="L71" s="15" t="str">
        <x:v>revise</x:v>
      </x:c>
      <x:c r="M71" s="15" t="str">
        <x:v>unclear</x:v>
      </x:c>
      <x:c r="N71" s="15" t="str">
        <x:v>no</x:v>
      </x:c>
      <x:c r="O71" s="15" t="str">
        <x:v>na</x:v>
      </x:c>
      <x:c r="P71" s="15" t="str">
        <x:v>The connection drops after games on a home network; the text does not identify a software cause or release.</x:v>
      </x:c>
      <x:c r="Q71" s="15" t="str"/>
      <x:c r="R71" s="13" t="str">
        <x:v>https://reddit.com/r/HomeNetworking/comments/1rk6fux/internet_drops_after_closing_video_games_even/</x:v>
      </x:c>
    </x:row>
    <x:row r="72" ht="60" customHeight="1">
      <x:c r="A72" s="13" t="str">
        <x:v>B18-071</x:v>
      </x:c>
      <x:c r="B72" s="13" t="str">
        <x:v>applehelp</x:v>
      </x:c>
      <x:c r="C72" s="13" t="str">
        <x:v>iPad 6th gen (A1893) lost all internet after updating to iPadOS 17.7.11</x:v>
      </x:c>
      <x:c r="D72" s="13" t="str">
        <x:v>I updated my iPad 6th generation (A1893, Wi-Fi model) to iPadOS 17.7.11 and since then the internet has completely stopped working.
The strange part is that Wi-Fi itself seems to connect normally. The iPad gets a valid local IP address (192.168.x.x), but nothing can access the internet.
So far I've tried:
* Restarting the iPad
* Forgetting and reconnecting to Wi-Fi
* Connecting to a completely different Wi-Fi network
* Connecting through my phone's hotspot
* Reset Network Settings
* Checking DNS/proxy settings
* Recovery Mode → Update from my Mac, which reinstalled iPadOS
Nothing has fixed it.
Other devices work fine on the same Wi-Fi and hotspot, so it doesn't seem to be a router/internet problem. This only started after installing 17.7.11.
I was hoping to downgrade to iPadOS 16, but as far as I can tell Apple isn't signing any older iPadOS version for the iPad 6th gen anymore.
Has anyone experienced this issue, or does anyone know of a solution?</x:v>
      </x:c>
      <x:c r="E72" s="13" t="str">
        <x:v>[1:reply] Was a VPN running on the iPad previously? There is no configuration profile under Settings &amp;gt; General &amp;gt; VPN &amp;amp; Device Management?
[2:reply] How many different Wi-Fi networks have you tested on ?</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https://reddit.com/r/applehelp/comments/1vvhyk6/ipad_6th_gen_a1893_lost_all_internet_after/</x:v>
      </x:c>
    </x:row>
    <x:row r="73" ht="60" customHeight="1">
      <x:c r="A73" s="13" t="str">
        <x:v>B18-072</x:v>
      </x:c>
      <x:c r="B73" s="13" t="str">
        <x:v>Ubuntu</x:v>
      </x:c>
      <x:c r="C73" s="13" t="str">
        <x:v>Can't update freshly installed ubuntu</x:v>
      </x:c>
      <x:c r="D73" s="13" t="str">
        <x:v>https://preview.redd.it/5qhabf7gsn1h1.png?width=1920&amp;amp;format=png&amp;amp;auto=webp&amp;amp;s=149a2c3aaa4485b3cd56e715ea4a0f3eb386f985
I just installed Ubuntu 24.04 on bare metal. But everytime I do \`sudo apt upgrade\`, I get errors like this. This happened before, and I believe the problem was because of faults with setting the system clock with local time. I fixed that via the BIOS menu, and setting timedatectl to not mess with it, but now I'm getting it all over again. What's going wrong here?</x:v>
      </x:c>
      <x:c r="E73" s="13" t="str"/>
      <x:c r="F73" s="13" t="str">
        <x:v>title_and_body</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accept</x:v>
      </x:c>
      <x:c r="M73" s="15"/>
      <x:c r="N73" s="15"/>
      <x:c r="O73" s="15"/>
      <x:c r="P73" s="15"/>
      <x:c r="Q73" s="15" t="str"/>
      <x:c r="R73" s="13" t="str">
        <x:v>https://reddit.com/r/Ubuntu/comments/1tfjq3j/cant_update_freshly_installed_ubuntu/</x:v>
      </x:c>
    </x:row>
    <x:row r="74" ht="60" customHeight="1">
      <x:c r="A74" s="13" t="str">
        <x:v>B18-073</x:v>
      </x:c>
      <x:c r="B74" s="13" t="str">
        <x:v>AndroidQuestions</x:v>
      </x:c>
      <x:c r="C74" s="13" t="str">
        <x:v>How to fix all apps keep crashing problem</x:v>
      </x:c>
      <x:c r="D74" s="13" t="str">
        <x:v>Hello, i wanna ask about problem on my old A50S phone. All the app keeps crashing and give ''app keep stopping" notification.
I've googled a few similar problem and tried clear update on chrome, android webview, etc. Some says the problem fixed after updating chrome. But the problem is i can't even open playstore because it keeps crashing.
I can't factory reset the phone because the whatsapp data is very important and i can't back up the data since it's 20gb+ size, and while trying to manually copying the data, it keeps ended in failure.</x:v>
      </x:c>
      <x:c r="E74" s="13" t="str">
        <x:v>[1:reply] &amp;gt; i can't back up the data
You phone could stop functioning, get corrupted or get lost, and you lose your data.</x:v>
      </x:c>
      <x:c r="F74" s="13" t="str">
        <x:v>title_body_comments</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revise</x:v>
      </x:c>
      <x:c r="M74" s="15" t="str">
        <x:v>yes</x:v>
      </x:c>
      <x:c r="N74" s="15" t="str">
        <x:v>no</x:v>
      </x:c>
      <x:c r="O74" s="15" t="str">
        <x:v>technical_troubleshooting</x:v>
      </x:c>
      <x:c r="P74" s="15" t="str">
        <x:v>Apps crashed before the writer considered browser updates as possible remedies.</x:v>
      </x:c>
      <x:c r="Q74" s="15" t="str"/>
      <x:c r="R74" s="13" t="str">
        <x:v>https://reddit.com/r/AndroidQuestions/comments/1tn13h0/how_to_fix_all_apps_keep_crashing_problem/</x:v>
      </x:c>
    </x:row>
    <x:row r="75" ht="60" customHeight="1">
      <x:c r="A75" s="13" t="str">
        <x:v>B18-074</x:v>
      </x:c>
      <x:c r="B75" s="13" t="str">
        <x:v>ios</x:v>
      </x:c>
      <x:c r="C75" s="13" t="str">
        <x:v>Can't access my iPhone SE 2022 anymore after 26.2</x:v>
      </x:c>
      <x:c r="D75" s="13" t="str">
        <x:v>I'm really desperate at the moment: My iPhone for whatever reason after the update completely removed the assistant touch thing on my screen. And also for whatever reason it switched to a configuration (the ones you access when you tap the home button 3 times) that I cannot switch off because my Home Button is broken. What can I do?</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https://reddit.com/r/ios/comments/1pf6rnm/cant_access_my_iphone_se_2022_anymore_after_262/</x:v>
      </x:c>
    </x:row>
    <x:row r="76" ht="60" customHeight="1">
      <x:c r="A76" s="13" t="str">
        <x:v>B18-075</x:v>
      </x:c>
      <x:c r="B76" s="13" t="str">
        <x:v>MacOS</x:v>
      </x:c>
      <x:c r="C76" s="13" t="str">
        <x:v>USB devices stopped working after update to 26.1 official</x:v>
      </x:c>
      <x:c r="D76" s="13" t="str">
        <x:v>I've just installed the 26.1 update on my M4 MacBook Pro, and my USB devices have all stopped working.
I've got an LG screen, which still works over USB-C into the Mac, but the StreamDeck plugged and the Dell dock plugged into the screen no longer works, and the Logitech webcam plugged into the dock no longer works.
Everything was fine under 26.0.1.
I have changed the Allow Accessories to connect option to "Always Ask", but it's not popping anything up when I disconnect and reconnect devices.
I've tried connecting devices directly to the mac to see if it helps, but still nothing.
Any advice would be greatly appreciated!
Sorted it!
Disconnect all USB devices, power cycle the dell hub and the monitor, plug everything back in and accept the pop-ups to allow them to connect.
Bit of a mission, and I don't know why the update broke it in the first place, but everything is working again.</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https://reddit.com/r/MacOS/comments/1oo47ns/usb_devices_stopped_working_after_update_to_261/</x:v>
      </x:c>
    </x:row>
    <x:row r="77" ht="60" customHeight="1">
      <x:c r="A77" s="13" t="str">
        <x:v>B18-076</x:v>
      </x:c>
      <x:c r="B77" s="13" t="str">
        <x:v>opencode</x:v>
      </x:c>
      <x:c r="C77" s="13" t="str">
        <x:v>any android app/wrapper for viewing sessions? (tried Whisper, Paseo, KittyLitter)</x:v>
      </x:c>
      <x:c r="D77" s="13" t="str">
        <x:v>My dev box is alwayon, Linux, tailscale. I just want to see existing sessions. The built in web interface for opencode works fine. But i am hoping to get a better native app experience.
EDIT: none of these worked for me. KittyLitter seem cant find opencode on the server. Whisper is 2 month with no updates. Paseo had bugs, the latest version finally connected but doesnt show existing sessions.</x:v>
      </x:c>
      <x:c r="E77" s="13" t="str">
        <x:v>[1:OP] &amp;gt; hey, i built Paseo
works great now !!
it was a bit fiddly to "create a workspace" and "import sessions"
thanks for your effort
[2:reply] OpenChamber
[3:OP] seems web only ?!
[4:reply] Codenomad
[5:reply] hey, i built Paseo. what bugs did you face? plenty of people using OpenCode on mobile so either you hit an edge case or something else, happy to help
you're also welcome to report bugs on Discord or GitHub!</x:v>
      </x:c>
      <x:c r="F77" s="13" t="str">
        <x:v>title_body_comments</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revise</x:v>
      </x:c>
      <x:c r="M77" s="15" t="str">
        <x:v>yes</x:v>
      </x:c>
      <x:c r="N77" s="15" t="str">
        <x:v>no</x:v>
      </x:c>
      <x:c r="O77" s="15" t="str">
        <x:v>other</x:v>
      </x:c>
      <x:c r="P77" s="15" t="str">
        <x:v>The writer asks for a suitable Android session viewer and discusses app features, not an update-caused problem.</x:v>
      </x:c>
      <x:c r="Q77" s="15" t="str"/>
      <x:c r="R77" s="13" t="str">
        <x:v>https://reddit.com/r/opencode/comments/1tivuwf/any_android_appwrapper_for_viewing_sessions_tried/</x:v>
      </x:c>
    </x:row>
    <x:row r="78" ht="60" customHeight="1">
      <x:c r="A78" s="13" t="str">
        <x:v>B18-077</x:v>
      </x:c>
      <x:c r="B78" s="13" t="str">
        <x:v>applehelp</x:v>
      </x:c>
      <x:c r="C78" s="13" t="str">
        <x:v>List View Bug on Finder Window</x:v>
      </x:c>
      <x:c r="D78" s="13" t="str">
        <x:v>Does your finder window appears like this every single time you scroll up/down on list view? I had this annoying bug ever since I upgraded to Sequioa then to Tahoe. Any permanent fix?</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https://reddit.com/r/applehelp/comments/1t51xpc/list_view_bug_on_finder_window/</x:v>
      </x:c>
    </x:row>
    <x:row r="79" ht="60" customHeight="1">
      <x:c r="A79" s="13" t="str">
        <x:v>B18-078</x:v>
      </x:c>
      <x:c r="B79" s="13" t="str">
        <x:v>ios</x:v>
      </x:c>
      <x:c r="C79" s="13" t="str">
        <x:v>iOS 26.4.2</x:v>
      </x:c>
      <x:c r="D79" s="13" t="str">
        <x:v>updating to the latest iOS version on my se 2nd gengen would, ill let yall know of the battery issues are fixed</x:v>
      </x:c>
      <x:c r="E79" s="13" t="str"/>
      <x:c r="F79" s="13" t="str">
        <x:v>title_and_body</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revise</x:v>
      </x:c>
      <x:c r="M79" s="15" t="str">
        <x:v>yes</x:v>
      </x:c>
      <x:c r="N79" s="15" t="str">
        <x:v>yes</x:v>
      </x:c>
      <x:c r="O79" s="15" t="str">
        <x:v>other</x:v>
      </x:c>
      <x:c r="P79" s="15" t="str">
        <x:v>The writer says they are updating iOS and will later report whether it fixes battery issues.</x:v>
      </x:c>
      <x:c r="Q79" s="15" t="str"/>
      <x:c r="R79" s="13" t="str">
        <x:v>https://reddit.com/r/ios/comments/1ssu21h/ios_2642/</x:v>
      </x:c>
    </x:row>
    <x:row r="80" ht="60" customHeight="1">
      <x:c r="A80" s="13" t="str">
        <x:v>B18-079</x:v>
      </x:c>
      <x:c r="B80" s="13" t="str">
        <x:v>applehelp</x:v>
      </x:c>
      <x:c r="C80" s="13" t="str">
        <x:v>Can't sign into Apple ID on new iPhone</x:v>
      </x:c>
      <x:c r="D80" s="13" t="str">
        <x:v>Hey everyone, hoping someone here has run into this.
About a year ago I created an Apple account for Apple TV, and recently used it to set up Apple Music. My Samsung broke so I picked up a used iPhone 15 Plus off Facebook Marketplace and tried signing in for the first time.
Here's the chain of issues I've run into:
1. CVV issue : When signing in, I was asked to verify my card but it was an old one. Fixed this by going to Apple Music on the web and updating my payment info.
2. Terms &amp;amp; Conditions error : After fixing the card, I'd get all the way to the final step (accepting T&amp;amp;Cs) and hit: "Could not update account, an unknown error has occurred." Contacted Apple support and they had me reset my password.
3. 2FA broken: Now whenever I log in and reach the two-factor authentication step, it tries to send a verification code to my phone number but says: "Cannot verify phone number at this time." I've waited over 24 hours and it's still happening. I tried logging in through the apple store but after getting to the 2fa screen and clicking "use \[my number\]", it gives me a "could not update account, an unknown error has occurred." 
Has anyone dealt with this before? Any fixes? I'm kind of stuck in a loop and can't get into my account at all. I am on ios 26.3.1 (a)</x:v>
      </x:c>
      <x:c r="E80" s="13" t="str"/>
      <x:c r="F80" s="13" t="str">
        <x:v>title_and_body</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revise</x:v>
      </x:c>
      <x:c r="M80" s="15" t="str">
        <x:v>yes</x:v>
      </x:c>
      <x:c r="N80" s="15" t="str">
        <x:v>no</x:v>
      </x:c>
      <x:c r="O80" s="15" t="str">
        <x:v>technical_troubleshooting</x:v>
      </x:c>
      <x:c r="P80" s="15" t="str">
        <x:v>The Apple account sign-in problems arose during first setup of a used iPhone, not after an update.</x:v>
      </x:c>
      <x:c r="Q80" s="15" t="str"/>
      <x:c r="R80" s="13" t="str">
        <x:v>https://reddit.com/r/applehelp/comments/1s0ap7f/cant_sign_into_apple_id_on_new_iphone/</x:v>
      </x:c>
    </x:row>
    <x:row r="81" ht="60" customHeight="1">
      <x:c r="A81" s="13" t="str">
        <x:v>B18-080</x:v>
      </x:c>
      <x:c r="B81" s="13" t="str">
        <x:v>homeassistant</x:v>
      </x:c>
      <x:c r="C81" s="13" t="str">
        <x:v>After update, I can't set my thermostats to window_open_external</x:v>
      </x:c>
      <x:c r="D81" s="13" t="str">
        <x:v>I updated a while ago, and since then, automations where I set the `window_open_external` feature on my Danfoss Ally thermostat regulator valves have failed.
After investigating, I found that while setting them to `true` and `false` was what I did, the valves are now reporting `"Closed"` \- and I see [the documentation](https://www.zigbee2mqtt.io/devices/014G2461.html) has been updated accordingly.
(I'm somewhat annoyed since I always check backwards-incompatible changes before updating, but there has been no mention of Danfoss termostats...)
So - I've now tried setting them to `"Open"` with no luck, and in the Z2B interface - it doesn't even work there, either! Pressing this button:
https://preview.redd.it/futw90mld8tg1.png?width=662&amp;amp;format=png&amp;amp;auto=webp&amp;amp;s=c2996d3a7bf2f0c57de791a5c9bd98f85f292706
\-does absolutely nothing - on any of my thermostats!
Any suggestions?</x:v>
      </x:c>
      <x:c r="E81" s="13" t="str"/>
      <x:c r="F81" s="13" t="str">
        <x:v>title_and_body</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https://reddit.com/r/homeassistant/comments/1scjdgx/after_update_i_cant_set_my_thermostats_to_window/</x:v>
      </x:c>
    </x:row>
    <x:row r="82" ht="60" customHeight="1">
      <x:c r="A82" s="13" t="str">
        <x:v>B18-081</x:v>
      </x:c>
      <x:c r="B82" s="13" t="str">
        <x:v>google</x:v>
      </x:c>
      <x:c r="C82" s="13" t="str">
        <x:v>P8P while using android auto overheating</x:v>
      </x:c>
      <x:c r="D82" s="13" t="str">
        <x:v>Since March or April update my p8p overheats everytime using android auto and charging at the same time. that wasn't the case before. Sometimes you can not use it anymore due cpu throttling.
&amp;amp;#x200B;
I hoped android 17 will fix it, sadly no. Someone has a solution for this? It also drains the battery really fast..</x:v>
      </x:c>
      <x:c r="E82" s="13" t="str"/>
      <x:c r="F82" s="13" t="str">
        <x:v>title_and_body</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accept</x:v>
      </x:c>
      <x:c r="M82" s="15"/>
      <x:c r="N82" s="15"/>
      <x:c r="O82" s="15"/>
      <x:c r="P82" s="15"/>
      <x:c r="Q82" s="15" t="str"/>
      <x:c r="R82" s="13" t="str">
        <x:v>https://reddit.com/r/google/comments/1u9i2c1/p8p_while_using_android_auto_overheating/</x:v>
      </x:c>
    </x:row>
    <x:row r="83" ht="60" customHeight="1">
      <x:c r="A83" s="13" t="str">
        <x:v>B18-082</x:v>
      </x:c>
      <x:c r="B83" s="13" t="str">
        <x:v>comfyui</x:v>
      </x:c>
      <x:c r="C83" s="13" t="str">
        <x:v>Queue limitations - is there a hard limit of 200 - even when I set it higher</x:v>
      </x:c>
      <x:c r="D83" s="13" t="str">
        <x:v>is there a known limit in the maximum queue.
i adjusted it from 100 to 200. but i can't get it to do more
than 200.
i am on the latest update of comfyUI and everything else.
this is on windows, using the chrome browser.
===
i do not get any OOM errors, or any error at all.
when i try to add items to the queue, after 200, it just stays on that number.
(i haven't tested to see if it actually registers any more than that, just to check).
but i might do that next time.
i am just queueing up jobs overnight, and i usually keep my machine running 24/7 to
generate videos, and test things out. so i don't really want idle time.</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revise</x:v>
      </x:c>
      <x:c r="M83" s="15" t="str">
        <x:v>yes</x:v>
      </x:c>
      <x:c r="N83" s="15" t="str">
        <x:v>no</x:v>
      </x:c>
      <x:c r="O83" s="15" t="str">
        <x:v>technical_troubleshooting</x:v>
      </x:c>
      <x:c r="P83" s="15" t="str">
        <x:v>The queue limit persists on current ComfyUI but is not tied to a version change.</x:v>
      </x:c>
      <x:c r="Q83" s="15" t="str"/>
      <x:c r="R83" s="13" t="str">
        <x:v>https://reddit.com/r/comfyui/comments/1sk6oh4/queue_limitations_is_there_a_hard_limit_of_200/</x:v>
      </x:c>
    </x:row>
    <x:row r="84" ht="60" customHeight="1">
      <x:c r="A84" s="13" t="str">
        <x:v>B18-083</x:v>
      </x:c>
      <x:c r="B84" s="13" t="str">
        <x:v>chrome</x:v>
      </x:c>
      <x:c r="C84" s="13" t="str">
        <x:v>Ctrl+F on the Chrome PDF viewer not working</x:v>
      </x:c>
      <x:c r="D84" s="13" t="str">
        <x:v>It used to be that, when I open a PDF in Chrome and press Ctrl+F, there would be a popup saying "Extracting text from PDF...", and then I'd be able to search for text in the PDF. But now, even when I open exact PDF files that used to work before, that popup doesn't appear and I can't search for or highlight any text. This is on version 149.0.7827.196. I updated to the latest version (150.0.7871.47), and it's still not working. I have another Windows device, also with Chrome 150.0.7871.47 installed, on which the "Extracting text from PDF..." does appear, but it takes a much longer time to extract text than it used to</x:v>
      </x:c>
      <x:c r="E84"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84" s="13" t="str">
        <x:v>title_body_comments</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revise</x:v>
      </x:c>
      <x:c r="M84" s="15" t="str">
        <x:v>yes</x:v>
      </x:c>
      <x:c r="N84" s="15" t="str">
        <x:v>no</x:v>
      </x:c>
      <x:c r="O84" s="15" t="str">
        <x:v>technical_troubleshooting</x:v>
      </x:c>
      <x:c r="P84" s="15" t="str">
        <x:v>PDF search stopped working before the writer updated Chrome to version 150 as an attempted fix.</x:v>
      </x:c>
      <x:c r="Q84" s="15" t="str"/>
      <x:c r="R84" s="13" t="str">
        <x:v>https://reddit.com/r/chrome/comments/1uprpw6/ctrlf_on_the_chrome_pdf_viewer_not_working/</x:v>
      </x:c>
    </x:row>
    <x:row r="85" ht="60" customHeight="1">
      <x:c r="A85" s="13" t="str">
        <x:v>B18-084</x:v>
      </x:c>
      <x:c r="B85" s="13" t="str">
        <x:v>chrome</x:v>
      </x:c>
      <x:c r="C85" s="13" t="str">
        <x:v>Chrome freezing in YouTube</x:v>
      </x:c>
      <x:c r="D85" s="13" t="str">
        <x:v>Been having a very intermittent issue with Chrome which I use exclusively. I've have more than one tab open, usually three or four, usually a couple of YouTube and maybe a couple from other sites.
The tab playing a video will freeze. If another tab is playing audio it will continue to play. Chrome is frozen and I can't close it. Everything else on the PC is working fine. 
Within a bit the Window will close. It's hard to tell if it closes on it's own or because I've tried to close it with the X in the upper right hand.
This just started happening maybe a couple of weeks ago but is very intermittent.
Version Version 144.0.7559.133 (Official Build) (64-bit), but now it's updating.</x:v>
      </x:c>
      <x:c r="E85" s="13" t="str"/>
      <x:c r="F85" s="13" t="str">
        <x:v>title_and_body</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https://reddit.com/r/chrome/comments/1r3pgzi/chrome_freezing_in_youtube/</x:v>
      </x:c>
    </x:row>
    <x:row r="86" ht="60" customHeight="1">
      <x:c r="A86" s="13" t="str">
        <x:v>B18-085</x:v>
      </x:c>
      <x:c r="B86" s="13" t="str">
        <x:v>Fedora</x:v>
      </x:c>
      <x:c r="C86" s="13" t="str">
        <x:v>how to recover fedora after interrupted update?</x:v>
      </x:c>
      <x:c r="D86" s="13" t="str">
        <x:v>I am on Fedora 43 KDE and I ran an update last night from Discover store and rebooted the system, the screen was just black instead of showing the progress as usual and the system seemed unresponsive so after some time I pressed ctrl+alt+del which rebooted the system, it boots but it seems some things are broken, checking the journal it looks like the updated stopped at 47%
    Mar 26 23:40:23 vmfedora pk-offline-update[1164]: percentage 47%
    Mar 26 23:40:23 vmfedora pk-offline-update[1164]: sent msg to plymouth 'Installing Updates — 47%'
    Mar 26 23:40:24 vmfedora systemd[1]: Received SIGINT.
    Mar 26 23:40:24 vmfedora systemd[1]: Activating special unit reboot.target...
Discover showed me a notification that the udpate failed and it offered to repair the system but accepting that did nothing apparently. I get this now when opening discover
https://preview.redd.it/4ez7uiuh4mrg1.png?width=923&amp;amp;format=png&amp;amp;auto=webp&amp;amp;s=4bd6bede0871b25d087d56dfe5068ea2aecbb54e
and running `sudo dnf upgrade --refresh` gives me this error:
    Failed to resolve the transaction:
    Problem: The operation would result in removing the following protected packages: systemd-udev
running `dnf check` lists a bunch of duplicated packages (systemd-udev is one of them). How can I fix this? how do I know what packages weren't updated? how do I make dnf install the missing updates and remove the duplicates? I saw a suggestion of running `sudo dnf remove --duplicates` somewhere but dnf says that option is not available for remove</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https://reddit.com/r/Fedora/comments/1s58zsk/how_to_recover_fedora_after_interrupted_update/</x:v>
      </x:c>
    </x:row>
    <x:row r="87" ht="60" customHeight="1">
      <x:c r="A87" s="13" t="str">
        <x:v>B18-086</x:v>
      </x:c>
      <x:c r="B87" s="13" t="str">
        <x:v>Ubiquiti</x:v>
      </x:c>
      <x:c r="C87" s="13" t="str">
        <x:v>G4 Doorbell Pro trying to update - fails</x:v>
      </x:c>
      <x:c r="D87" s="13" t="str">
        <x:v>https://preview.redd.it/oxgc92wyu29h1.png?width=1510&amp;amp;format=png&amp;amp;auto=webp&amp;amp;s=152f1af7d53c9fad98bb6f0d34d17590f8a0eab9
Hello everyone. Every night my G4 Doorbell Pro is trying to update. It is still on firmware 5.3.90
I had the issue when the IR view didn't turn off during the day, but this is fixed. Though, I din't see any firmware update.
I don't know what to do. The whole system got updated (UniFi OS, Protect), and rebooted.
It says update successful, but firmware is not upgrading.
Any idea?
Edit:
Got a downvote, and the person do not dare saying anything. It's a problem I have the device refuses an update and tries every night to update. I am asking for help. I ope someone will know what to do. Thanks in advance.</x:v>
      </x:c>
      <x:c r="E87"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Try re-adopting the device and see if it resolves itself rolling out the firmware upgrade.</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https://reddit.com/r/Ubiquiti/comments/1udpqvm/g4_doorbell_pro_trying_to_update_fails/</x:v>
      </x:c>
    </x:row>
    <x:row r="88" ht="60" customHeight="1">
      <x:c r="A88" s="13" t="str">
        <x:v>B18-087</x:v>
      </x:c>
      <x:c r="B88" s="13" t="str">
        <x:v>androiddev</x:v>
      </x:c>
      <x:c r="C88" s="13" t="str">
        <x:v>Google Play keeps rejecting fixed build</x:v>
      </x:c>
      <x:c r="D88" s="13" t="str">
        <x:v>Our app is being rejected by Google Play Review because of the Photo and video permissions policy.
Current situation:
* Version 337 is currently in Production.
* Version 337 contains READ_MEDIA_IMAGES / READ_MEDIA_VIDEO.
* Versions 340 and 341 were already built without these permissions.
* In the code, we replaced media access with Photo Picker.
* We also updated the Photo and video permissions declaration and stated that we do not use READ_MEDIA_IMAGES / READ_MEDIA_VIDEO.
* Version 341 is currently active in Internal testing.
* Version 337 is still active in Production.
What we have already tried:
1. At first, we tried fixing the declaration text and increasing the versionCode. This approach had worked for us before.
2. Then, following Google’s recommendation, we removed READ_MEDIA_IMAGES / READ_MEDIA_VIDEO from the manifest and replaced media access with Photo Picker.
3. We uploaded version 340 without these permissions, but Google still rejected it.
4. We thought the issue might be the old declaration, where we still had an explanation for why the app needed READ_MEDIA_IMAGES. We updated the declaration and submitted version 340 for review again, but it was rejected again.
5. We uploaded version 341 without READ_MEDIA_IMAGES / READ_MEDIA_VIDEO, and the declaration clearly states that we do not use these permissions, but Google rejected it again.
6. We also halted the rollout for version 337 in Production, but Google still rejected the submission after that.
The problem:
In the rejection, Google refers to version 337, which is in Production and contains the forbidden permissions. However, we cannot replace it with the new version 341 in Production because Google rejects the review before the new Production version can be published.
So we are stuck in a loop:
* Google requires us to remove READ_MEDIA_IMAGES / READ_MEDIA_VIDEO from Production.
* We have already removed these permissions in new versions 340/341.
* But the new version cannot replace the old Production version 337 because the review keeps getting rejected.
* Halting the rollout for version 337 in Production did not help.
* Internal testing version 341 does not replace Production version 337.
Question:
What is the correct way to get out of this situation?
I would appreciate any advice from developers who have faced the same kind of loop in Google Play Console.</x:v>
      </x:c>
      <x:c r="E88" s="13" t="str">
        <x:v>[1:reply] Update all tracks with 341 at the same time with a single submit.
[2:reply] Are you trying to roll out version 341 with a staged rollout? I've had the same issue before and then it was rejected because I tried to release the new version with a 20% rollout. Once I set that to 100% it got approved
[3:reply] You need to release the new version to prod 100%, they won't accept anything else and they won't explain why.
[4:OP] yeah, we are rolling out gradually, starting from 10%
so did you do anything else besides full rolling out at once? no new bundle with build/relase version
was this issue also connected with READ\_MEDIA\_IMAGES?
[5:OP] what do you mean by this?
to roll out to 100% without staging or build release with new version 3.6.2? (current version 3.6.0, new version which fails is 3.6.1, and "new-new" would be 3.6.2)</x:v>
      </x:c>
      <x:c r="F88" s="13" t="str">
        <x:v>title_body_comments</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https://reddit.com/r/androiddev/comments/1ug1kwe/google_play_keeps_rejecting_fixed_build/</x:v>
      </x:c>
    </x:row>
    <x:row r="89" ht="60" customHeight="1">
      <x:c r="A89" s="13" t="str">
        <x:v>B18-088</x:v>
      </x:c>
      <x:c r="B89" s="13" t="str">
        <x:v>HomeNetworking</x:v>
      </x:c>
      <x:c r="C89" s="13" t="str">
        <x:v>Updated to the latest frame ware and my wired express 7 set as AP still will not hold a static ip VERY DISAPPOINTED STILL NO FIX</x:v>
      </x:c>
      <x:c r="D89" s="13" t="str">
        <x:v>Any one alls experience this bug</x:v>
      </x:c>
      <x:c r="E89" s="13" t="str"/>
      <x:c r="F89" s="13" t="str">
        <x:v>title_and_body</x:v>
      </x:c>
      <x:c r="G89" s="14" t="str">
        <x:v>yes</x:v>
      </x:c>
      <x:c r="H89" s="14" t="str">
        <x:v>yes</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https://reddit.com/r/HomeNetworking/comments/1tk5lnq/updated_to_the_latest_frame_ware_and_my_wired/</x:v>
      </x:c>
    </x:row>
    <x:row r="90" ht="60" customHeight="1">
      <x:c r="A90" s="13" t="str">
        <x:v>B18-089</x:v>
      </x:c>
      <x:c r="B90" s="13" t="str">
        <x:v>applehelp</x:v>
      </x:c>
      <x:c r="C90" s="13" t="str">
        <x:v>somethings wrong with “switching mobile data”…or not?</x:v>
      </x:c>
      <x:c r="D90" s="13" t="str">
        <x:v>so ive been using this phone for about 6 months now without issues, that is apart from this one. When i got this i got two sims , both e sims. And theres an option to change which sim handles mobile data so you can switch between the two. And it worked fine for quite a while actually but ever since updating to ios 26.2 and on , i cant switch between the two sims in the control center , i’ve go back into settings to change which sim handles mobile data. Like the option to switch doesnt appear when i keep pressing on the mobile data toggle(i also do have mobile data switching turned on , if that matters or not). But ive also noticed when i go into the settings and change the sim that handles data , my hotspot doesnt work , like when my laptop tries to connect , it says no internet, and it only works when i restart the phone which is annoying. Please help me with this if anyone knows how to, i think its a bug , but if im doing something wrong lmk!</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https://reddit.com/r/applehelp/comments/1rv281t/somethings_wrong_with_switching_mobile_dataor_not/</x:v>
      </x:c>
    </x:row>
    <x:row r="91" ht="60" customHeight="1">
      <x:c r="A91" s="13" t="str">
        <x:v>B18-090</x:v>
      </x:c>
      <x:c r="B91" s="13" t="str">
        <x:v>linux</x:v>
      </x:c>
      <x:c r="C91" s="13" t="str">
        <x:v>Trying Linux desktop again after 15 years</x:v>
      </x:c>
      <x:c r="D91" s="13" t="str">
        <x:v>Hello everyone, I am not new to Linux at all. Every server I manage runs Debian, and I mostly use Linux through the SSH console. As a desktop operating system, I was using Windows 11 because all my Linux desktop experiences have been terrible compared to Windows. I do not remember exactly why I switched back to Windows 15 years ago, but since then I tried again once, about two years ago, on my brand-new laptop. Unfortunately, an Ubuntu (Debian-based) bug with the lid sensor broke the entire operating system after the first reboot. It was a known bug (someone explained to me that it had been fixed in the latest update), but still, after installing and setting everything up, I had to reinstall the entire system just because I closed my laptop without shutting it down. That was the moment I realized why I had stopped using Linux on my main system 15 years ago. I installed Windows 11 on it and never had any issues since then. Everything worked out of the box, even the touchscreen.
Yesterday I decided to try again. I really like Linux, so I installed Ubuntu once more, this time on my main rig, which I use for gaming and most of my development work. I decided to set up a dual boot with Windows for gaming and Ubuntu for work, social media, and other tasks. After installing everything (BitLocker and Secure Boot were a real pain to deal with), Ubuntu was working fine at first. Then I got a crash error. I sent the report and ignored it. A little later, another crash error appeared. I sent that report too and ignored it, thinking the system update might fix everything.
After setting up both my screens, I started updating the system. Everything seemed to be updating correctly. On the first reboot, Ubuntu stopped working. Both screens showed the terminal boot output and froze there. Great. I found out that the Debian desktop environment had somehow broken. Reinstalling it from the recovery console fixed it, and the system started again. Then I realized I could no longer open folders... Nautilus had simply disappeared or stopped working. I had to reinstall Nautilus, wondering why something so basic would just break and why I was installing such an unstable system.
Now the OS finally seems to work without random crash errors, though a lot of weird stuff is still happening. Resizing the VirtualBox window breaks everything, and every time I install an app from the App Center, I hope it actually launches (half of them do not, and I have to install them manually from the website). Sometimes when I type text, the window freezes for a few seconds, making input lag badly.
I know Windows has its flaws, but everything works there, and I have never had these issues in years across different hardware setups. Maybe the problem is my old SSD dying or something hardware-related, but since Windows works perfectly, I think the issue is more OS-related. I will keep using Ubuntu as my main system for now since everything is installed and working, but I do not trust it. The constant feeling that everything can break so easily is not comfortable for me.
After complaining (I had to, so I decided to write about my experience instead), I can say that when things work, it’s awesome. I’ve found every tool I need, and everything I used on Windows is available on Linux. I honestly don’t feel like I need anything from Windows anymore... except for gaming. I hope I was just unlucky this time and that everything will keep working without breaking again. My experience really shows me why many people don’t like using Linux. My brother is younger than me, and if he had run into the same issues I did, he wouldn’t have been able to fix them without calling me.</x:v>
      </x:c>
      <x:c r="E91" s="13" t="str"/>
      <x:c r="F91" s="13" t="str">
        <x:v>title_and_body</x:v>
      </x:c>
      <x:c r="G91" s="14" t="str">
        <x:v>yes</x:v>
      </x:c>
      <x:c r="H91" s="14" t="str">
        <x:v>yes</x:v>
      </x:c>
      <x:c r="I91" s="14" t="str">
        <x:v>technical_troubleshooting</x:v>
      </x:c>
      <x:c r="J91" s="14" t="str">
        <x:v>medium</x:v>
      </x:c>
      <x:c r="K91" s="14" t="str">
        <x:v>The post appears to describe a software problem or seek a diagnosis or fix; check its main purpose.</x:v>
      </x:c>
      <x:c r="L91" s="15" t="str">
        <x:v>revise</x:v>
      </x:c>
      <x:c r="M91" s="15" t="str">
        <x:v>yes</x:v>
      </x:c>
      <x:c r="N91" s="15" t="str">
        <x:v>no</x:v>
      </x:c>
      <x:c r="O91" s="15" t="str">
        <x:v>other</x:v>
      </x:c>
      <x:c r="P91" s="15" t="str">
        <x:v>The writer discusses trying Linux desktop again and comparing operating systems, without a release-caused fault.</x:v>
      </x:c>
      <x:c r="Q91" s="15" t="str"/>
      <x:c r="R91" s="13" t="str">
        <x:v>https://reddit.com/r/linux/comments/1oqsntw/trying_linux_desktop_again_after_15_years/</x:v>
      </x:c>
    </x:row>
    <x:row r="92" ht="60" customHeight="1">
      <x:c r="A92" s="13" t="str">
        <x:v>B18-091</x:v>
      </x:c>
      <x:c r="B92" s="13" t="str">
        <x:v>homeassistant</x:v>
      </x:c>
      <x:c r="C92" s="13" t="str">
        <x:v>Eufy Security suddenly stopped working</x:v>
      </x:c>
      <x:c r="D92" s="13" t="str">
        <x:v>I have been using this integration for years without any major issues. If it stops working, it usually starts working again after an update.
Anyway, suddenly, no devices are there. The integration does not work anymore.
I have checked my account, re-shared all devices/home. Logged in and checked that everything is working and is there. Nothing wrong with the account.
I also tried checking 2FA, this is not an issue.
tried to remove and re-install the application again and it doesnt seem to find my Home base...
Using a dedicated account/email for this.
edit: i tried creating a new account and login, same issue. no devices/stations.
Github: [https://github.com/bropat/hassio-eufy-security-ws](https://github.com/bropat/hassio-eufy-security-ws)
Logs:
    2026-06-25 12:36:39.864
    INFOeufy-security-ws
    Eufy Security server listening on host 0.0.0.0, port 3000
    2026-06-25 12:36:40.697
    INFOeufy-security-ws:eufy-security-client
    [http] [HTTPApi.refreshStationData] No stations found.
    2026-06-25 12:36:40.966
    INFOeufy-security-ws:eufy-security-client
    [http] [HTTPApi.refreshDeviceData] No devices found.
    2026-06-25 12:36:40.977
    INFOeufy-security-ws:eufy-security-client
    [push] [generateFid] generateFid xxxxxxxxx
    2026-06-25 12:36:43.739
    INFOeufy-security-ws:eufy-security-client
    [main] Push notification connection successfully established</x:v>
      </x:c>
      <x:c r="E92" s="13" t="str">
        <x:v>[1:reply] Noticed mine has stopped as well! Finds the devices when I add the integratiom, but nothing updates or changes
[2:reply] Error says no station found  does it rely on a hub?
[3:OP] yes, ip is correctly set as well</x:v>
      </x:c>
      <x:c r="F92" s="13" t="str">
        <x:v>title_body_comments</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revise</x:v>
      </x:c>
      <x:c r="M92" s="15" t="str">
        <x:v>yes</x:v>
      </x:c>
      <x:c r="N92" s="15" t="str">
        <x:v>no</x:v>
      </x:c>
      <x:c r="O92" s="15" t="str">
        <x:v>technical_troubleshooting</x:v>
      </x:c>
      <x:c r="P92" s="15" t="str">
        <x:v>The Eufy integration stopped working; earlier updates usually fixed similar problems but no update caused this one.</x:v>
      </x:c>
      <x:c r="Q92" s="15" t="str"/>
      <x:c r="R92" s="13" t="str">
        <x:v>https://reddit.com/r/homeassistant/comments/1uf8tyr/eufy_security_suddenly_stopped_working/</x:v>
      </x:c>
    </x:row>
    <x:row r="93" ht="60" customHeight="1">
      <x:c r="A93" s="13" t="str">
        <x:v>B18-092</x:v>
      </x:c>
      <x:c r="B93" s="13" t="str">
        <x:v>linuxquestions</x:v>
      </x:c>
      <x:c r="C93" s="13" t="str">
        <x:v>My main monitor is not working for some reason (Fedora KDE Plasma)</x:v>
      </x:c>
      <x:c r="D93" s="13" t="str">
        <x:v>https://preview.redd.it/2n758whu3z0h1.png?width=462&amp;amp;format=png&amp;amp;auto=webp&amp;amp;s=36f2da3d2144864424402a731e7595ef275d2e0c
I am very new to fedora and linux in general with hardly any uptime at all just an FYI. My monitor that I want to use as my main one is just not working. It is being detected and everything by fedora and just not turning on at all. It does work with my PS5 and works with my windows drive (I have a fedora ssd and a windows ssd) so I am just super confused. I am running KDE plasma if that helps.
Attached is a screen shot of my settings. The monitor I want to use is the Samsung one and even though it is enabled it just is a black screen. It could be a monitor itself issue (I am able to move my mouse over and stuff) and not fedora but I just have zero idea.
EDIT: I updated Fedora and the monitor displayed the Fedora update bar thingy and so I know for a damn fact that I am being tricked somehow.
https://preview.redd.it/qvn5867ohy0h1.png?width=1027&amp;amp;format=png&amp;amp;auto=webp&amp;amp;s=6f020efac2442f0fbefae0c43deda266b28ececc</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https://reddit.com/r/linuxquestions/comments/1tca6vf/my_main_monitor_is_not_working_for_some_reason/</x:v>
      </x:c>
    </x:row>
    <x:row r="94" ht="60" customHeight="1">
      <x:c r="A94" s="13" t="str">
        <x:v>B18-093</x:v>
      </x:c>
      <x:c r="B94" s="13" t="str">
        <x:v>applehelp</x:v>
      </x:c>
      <x:c r="C94" s="13" t="str">
        <x:v>How can I fix this screen time bug?</x:v>
      </x:c>
      <x:c r="D94" s="13" t="str">
        <x:v>so since june 16/17 i have this problem. screen time doesnt show which apps i use. this also means my app limits also doesnt work. how can i fix this? is this about an ios update or something? my phone has been on ios26.5.1 since this started.</x:v>
      </x:c>
      <x:c r="E94" s="13" t="str"/>
      <x:c r="F94" s="13" t="str">
        <x:v>title_and_body</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revise</x:v>
      </x:c>
      <x:c r="M94" s="15" t="str">
        <x:v>yes</x:v>
      </x:c>
      <x:c r="N94" s="15" t="str">
        <x:v>unclear</x:v>
      </x:c>
      <x:c r="O94" s="15" t="str">
        <x:v>technical_troubleshooting</x:v>
      </x:c>
      <x:c r="P94" s="15" t="str">
        <x:v>The Screen Time bug began while the phone was on iOS 26.5.1, but the writer is unsure whether an update caused it.</x:v>
      </x:c>
      <x:c r="Q94" s="15" t="str"/>
      <x:c r="R94" s="13" t="str">
        <x:v>https://reddit.com/r/applehelp/comments/1uoc21p/how_can_i_fix_this_screen_time_bug/</x:v>
      </x:c>
    </x:row>
    <x:row r="95" ht="60" customHeight="1">
      <x:c r="A95" s="13" t="str">
        <x:v>B18-094</x:v>
      </x:c>
      <x:c r="B95" s="13" t="str">
        <x:v>androiddev</x:v>
      </x:c>
      <x:c r="C95" s="13" t="str">
        <x:v>I built a safety monitoring app for elderly parents that has to run continuously and I stumbled an interesting issue: getCurrentLocation() silently hangs forever on Honor devices — here's the rabbit hole I fell into</x:v>
      </x:c>
      <x:c r="D95" s="13" t="str">
        <x:v>I've been working on a project that needs reliable GPS in the background on Android. Not navigation — just periodic location checks every 30-60 minutes. Should be straightforward, right?
It was, until I started testing on a real Honor device.
\*\*The moment everything broke\*\*
On an Honor device at around 12% battery, the OEM battery saver silently killed GPS hardware access. No exception, no error callback, no log. The foreground service stayed alive — the accelerometer kept working for 13+ hours. But getCurrentLocation(PRIORITY\_HIGH\_ACCURACY) just... never completed. The Task from Play Services hung indefinitely.
The code fell back to getLastLocation(), which returned a 5-hour-old cached position from a completely different city. The system had no idea anything was wrong and acted on that stale data as if it were current.
\*\*The root cause\*\*
There's a gap in the FusedLocationProviderClient API that most apps never notice because they use it briefly in the foreground. getCurrentLocation() returns a Task that has no built-in timeout. If the GPS hardware is throttled or killed by the OEM, that Task never resolves — no onSuccessListener, no onFailureListener, nothing. It just sits there.
I initially had something like this:
\`\`\`kotlin
suspend fun getLocation(): Location? {
return suspendCancellableCoroutine { cont -&amp;gt;
fusedClient.getCurrentLocation(PRIORITY\_HIGH\_ACCURACY, token)
.addOnSuccessListener { cont.resume(it) }
.addOnFailureListener { cont.resume(null) }
}
}
\`\`\`
On Honor at low battery, this coroutine never completes. Your entire location pipeline just stops.
\*\*Fix 1: Actually add a timeout\*\*
The 30-second timeout constant existed in my code for weeks. I just never applied it. Classic.
\`\`\`kotlin
suspend fun getLocation(priority: Int): Location? {
return withTimeoutOrNull(30\_000L) {
suspendCancellableCoroutine { cont -&amp;gt;
fusedClient.getCurrentLocation(priority, token)
.addOnSuccessListener { cont.resume(it) }
.addOnFailureListener { cont.resume(null) }
}
}
}
\`\`\`
But now I just get null faster. I still have no location.
\*\*Fix 2: Priority fallback chain\*\*
GPS hardware being dead doesn't mean all location sources are dead. Cell towers and Wi-Fi are still working — the phone needs them for connectivity anyway. So I built a fallback chain:
\`\`\`
PRIORITY\_HIGH\_ACCURACY (GPS hardware, \~10m)
↓ null or timeout
PRIORITY\_BALANCED\_POWER\_ACCURACY (Wi-Fi + cell, \~40-300m)
↓ null or timeout
PRIORITY\_LOW\_POWER (cell only, \~300m-3km)
↓ null or timeout
lastLocation (cached)
↓ null
give up
\`\`\`
Each step gets its own 30-second withTimeoutOrNull. In practice, when GPS hardware is killed, BALANCED usually returns within 2-3 seconds because Wi-Fi scanning still works.
3km accuracy from a cell tower sounds terrible, but it tells you "this person is in city X, not on the highway 200km away." For my use case, that prevented a completely wrong assessment based on a 5-hour-old stale position.
\*\*Fix 3: GPS wake probe\*\*
Sometimes the GPS hardware isn't permanently dead — it's just been suspended by the battery manager. A brief requestLocationUpdates call can wake it up.
\`\`\`kotlin
if (hoursSinceLastFreshGps &amp;gt; 4) {
val probeRequest = LocationRequest.Builder(
Priority.PRIORITY\_HIGH\_ACCURACY, 1000L
)
.setDurationMillis(5\_000L)
.setMaxUpdates(5)
.build()
withTimeoutOrNull(6\_000L) {
fusedClient.requestLocationUpdates(probeRequest, callback, looper)
// wait for callback or timeout
}
fusedClient.removeLocationUpdates(callback)
}
\`\`\`
5 seconds, max once every 4 hours, about 6 probes per day. On Honor, this actually recovers the GPS hardware maybe 40% of the time. When it works, subsequent getCurrentLocation(HIGH\_ACCURACY) calls start succeeding again.
\*\*Fix 4: Know what you got\*\*
The original code returned Unit from the location request method. The caller had no idea whether it got a fresh 10m GPS fix or a 5-hour-old cached position from another city. So I made the return type explicit:
\`\`\`kotlin
sealed interface GpsLocationOutcome {
data class FreshGps(val accuracy: Float) : GpsLocationOutcome
data class CellFallback(val accuracy: Float) : GpsLocationOutcome
data class WakeProbeSuccess(val accuracy: Float) : GpsLocationOutcome
data class StaleLastLocation(val ageMs: Long) : GpsLocationOutcome
data object TotalFailure : GpsLocationOutcome
}
\`\`\`
Now the caller can make smart decisions. Fresh GPS? High confidence. Cell fallback at 3km? Useful but note the low precision. Stale location from 5 hours ago? That's a red flag, not data.
The consumer looks like:
\`\`\`kotlin
when (outcome) {
is FreshGps, is WakeProbeSuccess -&amp;gt; reportGpsSuccess()
is CellFallback -&amp;gt; { /\* GPS broken but we have data — don't backoff, don't celebrate \*/ }
is StaleLastLocation, is TotalFailure -&amp;gt; reportGpsFailure()
}
\`\`\`
CellFallback being "neutral" was an important design decision. GPS hardware is still broken, so you don't want to reset your failure counter. But you have usable data, so you don't want to trigger aggressive backoff either.
\*\*The race condition I didn't expect\*\*
I had multiple independent trigger paths requesting GPS — a periodic scheduler, an area stability detector, and a stillness detector. Two of them fired within 33ms of each other. Both read the same getLastLocation(), both passed the stationarity filter, both inserted a GPS reading. Two identical readings 33ms apart.
I use a minimum-readings-per-cluster filter to discard drive-through locations (you need at least 2 GPS readings at a place to consider it a real visit). The duplicate entry from the race condition defeated this filter — a single drive-by reading became a "cluster of 2."
Fix: Mutex around the entire processLocation path.
\`\`\`kotlin
private val processLocationMutex = Mutex()
suspend fun processLocation(location: Location) {
processLocationMutex.withLock {
val lastLocation = getLastLocation()
// now the second concurrent call sees the just-inserted
// location and correctly skips as duplicate
}
}
\`\`\`
\*\*play-services-location version matters\*\*
I was on 21.0.1 for months. Upgrading to 21.3.0 fixed some GPS reliability edge cases I hadn't even identified yet. If you're doing background location work, check your dependency version — 21.0.1 was over 2 years outdated when I finally upgraded.
**TL;DR**
getCurrentLocation() can hang forever on OEM-throttled devices. Always wrap it in withTimeoutOrNull. Build a priority fallback chain (GPS hardware, Wi-Fi+cell, cell-only, cached). Consider a brief wake probe for GPS hardware recovery. Return an explicit outcome type so callers know what quality of data they actually got. If you have multiple GPS trigger paths, serialize them with a Mutex.
I've only tested this extensively on Honor — curious if anyone has seen similar GPS hardware killing on other manufacturers.</x:v>
      </x:c>
      <x:c r="E95" s="13" t="str"/>
      <x:c r="F95" s="13" t="str">
        <x:v>title_and_body</x:v>
      </x:c>
      <x:c r="G95" s="14" t="str">
        <x:v>yes</x:v>
      </x:c>
      <x:c r="H95" s="14" t="str">
        <x:v>no</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https://reddit.com/r/androiddev/comments/1rxut2b/i_built_a_safety_monitoring_app_for_elderly/</x:v>
      </x:c>
    </x:row>
    <x:row r="96" ht="60" customHeight="1">
      <x:c r="A96" s="13" t="str">
        <x:v>B18-095</x:v>
      </x:c>
      <x:c r="B96" s="13" t="str">
        <x:v>sysadmin</x:v>
      </x:c>
      <x:c r="C96" s="13" t="str">
        <x:v>Anyone getting BSOD with 0xc0430001 error with new KB5094126 update on HP laptops?</x:v>
      </x:c>
      <x:c r="D96" s="13" t="str">
        <x:v>Got 2 computers experiencing this currently and didn't know if anyone else is running into same issue?</x:v>
      </x:c>
      <x:c r="E96" s="13" t="str">
        <x:v>[1:reply] Yep, same here. Didn't found a way out so just did a W11 reinstall from USB device (needed to access my files ASAP), but some people here said that disabling "Secure Boot" on BIOS settings did the trick and they could get to Windows again leaving this error away. Hope Microsoft,…
[2:reply] Of course stopped W11 updates for a while to see if the problem its solved
[3:reply] Which device models, are they running the latest BIOS and did you already install the 2023 certs?
cc: u/therealyellowranger
[4:reply] Here's another topic on this: https://www.reddit.com/r/msp/comments/1u24ii5/bsod_0xc0430001_error_with_new_kb5094126_on/
[5:reply] I suspect this may be caused by a mismatch between the system BIOS/firmware and the latest Windows security update.
Tried doing this and it seems to be working for our HP laptops atleast:
* Disable Secure Boot in BIOS - boot (enter BitLocker key if prompted)
* In Windows - upd…</x:v>
      </x:c>
      <x:c r="F96" s="13" t="str">
        <x:v>title_body_comments</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https://reddit.com/r/sysadmin/comments/1u3bgho/anyone_getting_bsod_with_0xc0430001_error_with/</x:v>
      </x:c>
    </x:row>
    <x:row r="97" ht="60" customHeight="1">
      <x:c r="A97" s="13" t="str">
        <x:v>B18-096</x:v>
      </x:c>
      <x:c r="B97" s="13" t="str">
        <x:v>immich</x:v>
      </x:c>
      <x:c r="C97" s="13" t="str">
        <x:v>Recent images not in app and no auto-syncing</x:v>
      </x:c>
      <x:c r="D97" s="13" t="str">
        <x:v>Hi everyone,  
please excuse my bad English. I have the following problem and am looking for help. 
I did all the recent updates on my server and have the latest app version installed on my iPhone.
Until recently the app on my iPhone showed on the home page a mix of photos from locally on my phone and all photos from the server. Now I can see the locally stored photos from my phone only under the library tab on the bottom. 
And also my phone doesn’t sync photos to the server anymore automatically. Not on WiFi, not on mobile network. 
Did I accidentally misconfigure something or is there some kind of known bug?
I would love some help and our guidance. Thank you very much in advance.</x:v>
      </x:c>
      <x:c r="E97" s="13" t="str">
        <x:v>[1:reply] Usa la IA te va guiando paso a paso
[2:reply] I have same issue with immich and Android app. My wife account doesn't have this issue 🤷</x:v>
      </x:c>
      <x:c r="F97" s="13" t="str">
        <x:v>title_body_comments</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accept</x:v>
      </x:c>
      <x:c r="M97" s="15"/>
      <x:c r="N97" s="15"/>
      <x:c r="O97" s="15"/>
      <x:c r="P97" s="15"/>
      <x:c r="Q97" s="15" t="str"/>
      <x:c r="R97" s="13" t="str">
        <x:v>https://reddit.com/r/immich/comments/1ur1pip/recent_images_not_in_app_and_no_autosyncing/</x:v>
      </x:c>
    </x:row>
    <x:row r="98" ht="60" customHeight="1">
      <x:c r="A98" s="13" t="str">
        <x:v>B18-097</x:v>
      </x:c>
      <x:c r="B98" s="13" t="str">
        <x:v>aws</x:v>
      </x:c>
      <x:c r="C98" s="13" t="str">
        <x:v>Why charge my credit card just to check billing info</x:v>
      </x:c>
      <x:c r="D98" s="13" t="str">
        <x:v>I have n't used my AWS for nearly 8 yrs (last used during my masters). I was charged $1 by AWS and I was worried if someone was trying to charge me a bug amount after that. So I disputed the charge and the credit card issued a new card. Then I got an email from AWs that their verification of billing info got denied. WTH, why don't you send me an email before doing that. Now I need to wait for new cars and update everywhere.</x:v>
      </x:c>
      <x:c r="E98" s="13" t="str">
        <x:v>[1:reply] It’s a temporary authorization to validate the card; it’s a very standard practice for merchants.
[2:reply] They did send an email. If the account is 8 years old maybe you don’t check that email anymore or it goes to spam. We got an email for every account we have and all were verified with a temporary charge.
[3:reply] Try [this search](https://www.reddit.com/r/aws/search?q=flair%3A'billing'&amp;amp;sort=new&amp;amp;restrict_sr=on) for more information on this topic.
^Comments, ^questions ^or ^suggestions ^regarding ^this ^autoresponse? ^Please ^send ^them ^[here](https://www.reddit.com/message/compo…
[4:reply] It depends on the card. I never had an issue with Aws, but with the store it did mess up one time. 
That test charge closely followed by the real charge is text book scam sequence, and amex blocked the whole thing and made a big deal out of it. I had to open complaints both wit…
[5:reply] Yep they did this to me too. On an account that I hadn’t used in 14 years that I had forgot about.  I too thought it was fraud and reported my card stolen. Though I am glad for the reminder about that account. I closed it out as having it out there is a risk to be hacked.</x:v>
      </x:c>
      <x:c r="F98" s="13" t="str">
        <x:v>title_body_comments</x:v>
      </x:c>
      <x:c r="G98" s="14" t="str">
        <x:v>yes</x:v>
      </x:c>
      <x:c r="H98" s="14" t="str">
        <x:v>yes</x:v>
      </x:c>
      <x:c r="I98" s="14" t="str">
        <x:v>technical_troubleshooting</x:v>
      </x:c>
      <x:c r="J98" s="14" t="str">
        <x:v>low</x:v>
      </x:c>
      <x:c r="K98" s="14" t="str">
        <x:v>The post appears to describe a software problem or seek a diagnosis or fix; check its main purpose.</x:v>
      </x:c>
      <x:c r="L98" s="15" t="str">
        <x:v>revise</x:v>
      </x:c>
      <x:c r="M98" s="15" t="str">
        <x:v>yes</x:v>
      </x:c>
      <x:c r="N98" s="15" t="str">
        <x:v>no</x:v>
      </x:c>
      <x:c r="O98" s="15" t="str">
        <x:v>general_dissatisfaction</x:v>
      </x:c>
      <x:c r="P98" s="15" t="str">
        <x:v>The post mainly complains about AWS's billing verification charge and account process, without a software repair request.</x:v>
      </x:c>
      <x:c r="Q98" s="15" t="str"/>
      <x:c r="R98" s="13" t="str">
        <x:v>https://reddit.com/r/aws/comments/1wwazl6/why_charge_my_credit_card_just_to_check_billing/</x:v>
      </x:c>
    </x:row>
    <x:row r="99" ht="60" customHeight="1">
      <x:c r="A99" s="13" t="str">
        <x:v>B18-098</x:v>
      </x:c>
      <x:c r="B99" s="13" t="str">
        <x:v>chrome</x:v>
      </x:c>
      <x:c r="C99" s="13" t="str">
        <x:v>How do I turn this shit off?</x:v>
      </x:c>
      <x:c r="D99" s="13" t="str">
        <x:v>My phone auto updated Chrome when I wasn’t paying attention and now it’s moved my back button from the bottom left to slide in this. Is there any way to turn it off? I can’t find any options in setting, and it’s extremely frustrating</x:v>
      </x:c>
      <x:c r="E99" s="13" t="str">
        <x:v>[1:reply] You don't
[2:reply] Thank you for your submission to /r/Chrome! We hope you'll find the help you need. Once you've found a solution to your issue, please comment "**!solved**" under this comment to mark the post as solved. Thanks!
*I am a bot, and this action was performed automatically. Please […
[3:reply] more like you can't
[4:OP] Are you kidding? Lol I’ve been too stubborn to get off chrome but this might be the nail</x:v>
      </x:c>
      <x:c r="F99" s="13" t="str">
        <x:v>title_body_comments</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https://reddit.com/r/chrome/comments/1uymkc8/how_do_i_turn_this_shit_off/</x:v>
      </x:c>
    </x:row>
    <x:row r="100" ht="60" customHeight="1">
      <x:c r="A100" s="13" t="str">
        <x:v>B18-099</x:v>
      </x:c>
      <x:c r="B100" s="13" t="str">
        <x:v>MicrosoftEdge</x:v>
      </x:c>
      <x:c r="C100" s="13" t="str">
        <x:v>Taskbar icons for different profiles suddenly no longer work right</x:v>
      </x:c>
      <x:c r="D100" s="13" t="str">
        <x:v>I've had Edge icons pinned to my taskbar for many years to open different Edge profiles, and the windows they open have always been associated with the icons I used to open them. The command lines contained in the shortcuts are things like:
    "C:\Program Files (x86)\Microsoft\Edge\Application\msedge.exe" --profile-directory="Profile 3"
    "C:\Program Files (x86)\Microsoft\Edge\Application\msedge.exe" --profile-directory="Default"
Today, I woke up to find that when I click on one of the pinned icons to start its Edge profile, it opens a blank window attached to the icon for the Edge that's already running. Bad! If I go to the newly opened window, open Settings, and Switch to the profile it's supposed to be, it opens the window for that profile on the correct taskbar icon. I can then go to the errant window and close it, and things are like they've always been, at least until I start the whole process over. Moreover, it's order-dependent. If I start from no Edges running and open the profiles in the reverse order, they attach to their taskbar icons fine.
Everything was working perfectly for years before this morning, and I've been opening and closing these Edge profiles without any trouble multiple times per day, every day. I don't think it's necessarily the new taskbar features, because they were activated several days ago, and the problem didn't occur until today. I did update to the 26H2 preview a few days ago, but again, everything was fine until today.
Anyone else seeing this?</x:v>
      </x:c>
      <x:c r="E100" s="13" t="str"/>
      <x:c r="F100" s="13" t="str">
        <x:v>title_and_body</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revise</x:v>
      </x:c>
      <x:c r="M100" s="15" t="str">
        <x:v>yes</x:v>
      </x:c>
      <x:c r="N100" s="15" t="str">
        <x:v>no</x:v>
      </x:c>
      <x:c r="O100" s="15" t="str">
        <x:v>technical_troubleshooting</x:v>
      </x:c>
      <x:c r="P100" s="15" t="str">
        <x:v>Pinned Edge profile shortcuts changed behavior, but the saved text does not identify an update as the trigger.</x:v>
      </x:c>
      <x:c r="Q100" s="15" t="str"/>
      <x:c r="R100" s="13" t="str">
        <x:v>https://reddit.com/r/MicrosoftEdge/comments/1wxrz49/taskbar_icons_for_different_profiles_suddenly_no/</x:v>
      </x:c>
    </x:row>
    <x:row r="101" ht="60" customHeight="1">
      <x:c r="A101" s="13" t="str">
        <x:v>B18-100</x:v>
      </x:c>
      <x:c r="B101" s="13" t="str">
        <x:v>applehelp</x:v>
      </x:c>
      <x:c r="C101" s="13" t="str">
        <x:v>iPhone SE 3rd Gen iOS 26.3 Apple Account blocked AND iPhone 8 Plus iOS 16.7.16</x:v>
      </x:c>
      <x:c r="D101" s="13" t="str">
        <x:v>Hello, I destroyed my phone and now I want to use my old phone, it's an iPhone SE 3rd Gen and the iOS is 26.3.
The problem is, the Apple Account on it got blocked. I didn't use the same Apple Account that I use currently.  
I tried many times to unblock the Account but nothing works, nothing.  
The main problem is, I can't download ANY app, I can't reset it, I can do nothing because it needs the password everywhere to the Apple Account. Whenever I give the password, it says that it is wrong, even if I give the password via Touch ID (Passkey). Whenever I try to reset the password, it says "account is unavailable".  
After researching, I went on the browser version of Apple and logged into my Account, with the same password that I gave many times before with the Touch ID and manually typed, and the password is NOT wrong and it just tells me that my account got blocked because of safety reasons. I can't even unblock it.
Nothing works. I tried everything.  
I just want to download apps and use the phone without getting the message to log into my account every 20 seconds.  
I even contacted the Apple Support but they just tell me that nothing is possible and I should buy a new phone.
Obviously my plan is to buy a new phone, I am even insured to get either a new phone, but same model (iPhone 16 Pro Max) or get the money back. I will get the money back to get the iPhone 18 Pro Max in a month. It is not logical to get the same phone back, because when I get the iPhone 18 Pro Max and give Apple my "old" phone, I will only get like 400 bucks instead of 1300 bucks from my insurance, also because I want to get the 2 TB version because my currently 256 GB is full.
Currently I am using an other phone, an iPhone 8 Plus. Luckily I can do (almost) everything here.  
The problem is, the phone is obviously old and the software update is "up to date", on iOS 16.7.16. I can't have the newest version of almost all apps AND I can't even use a few apps. It's very annoying because they are important apps.  
Do y'all have a solution how to be able to use newer versions of apps on this iOS? Or do you know how to get to an newer iOS? Obviously I don't expect iOS 26, I don't even think its possible because of the hardware but at least iOS 17, without losing access to apps because of safety reasons.  
I'm tech savvy so no problems with jailbreaking etc.</x:v>
      </x:c>
      <x:c r="E101" s="13" t="str">
        <x:v>[1:reply] When Apple declines to unlock your Apple Account you must create a new account with a different email address and (with proof of purchase documentation) you can ask them for help removing Activation Lock. This is clearly stated [here](https://support.apple.com/en-us/102640). It…</x:v>
      </x:c>
      <x:c r="F101" s="13" t="str">
        <x:v>title_body_comments</x:v>
      </x:c>
      <x:c r="G101" s="14" t="str">
        <x:v>yes</x:v>
      </x:c>
      <x:c r="H101" s="14" t="str">
        <x:v>no</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https://reddit.com/r/applehelp/comments/1vr4c7h/iphone_se_3rd_gen_ios_263_apple_account_blocked/</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c614e8d035c94dfe"/>
  </x:tableParts>
</x:worksheet>
</file>

<file path=xl/worksheets/sheet10.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B19-001</x:v>
      </x:c>
      <x:c r="B2" s="13" t="str">
        <x:v>Fedora</x:v>
      </x:c>
      <x:c r="C2" s="13" t="str">
        <x:v>fix: hdmi-&amp;gt;DP connected displays dont work after update</x:v>
      </x:c>
      <x:c r="D2" s="13" t="str">
        <x:v>after updating I found my display using an hdmi&amp;gt;DP cable (blame amd, I dont want to but didnt have enough DP for all my panels) would not turn on, and if plugged in, one of my DP panels would flicker with kde notifications saying a new display was connected, repeatedly, every couple seconds. meanwhile the converter cable panel was just black, no signal. xrandr and others all showed it connected however, and journal showed a bunch of errors, ranging from org.kde.powerdevil errors and looping logs, to kernel amdgpu: \[drm\] Failed to setup vendor infoframe on connector HDMI-A-1
reverting back to 6.18.10-200 kernel fixed it for me, 6.19 is busted, at least on my plasma setup.</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https://reddit.com/r/Fedora/comments/1s9bj3r/fix_hdmidp_connected_displays_dont_work_after/</x:v>
      </x:c>
    </x:row>
    <x:row r="3" ht="60" customHeight="1">
      <x:c r="A3" s="13" t="str">
        <x:v>B19-002</x:v>
      </x:c>
      <x:c r="B3" s="13" t="str">
        <x:v>unRAID</x:v>
      </x:c>
      <x:c r="C3" s="13" t="str">
        <x:v>Unraid 7.2.5 and Plex 1.43.1.10611-1e34174b1-ls303</x:v>
      </x:c>
      <x:c r="D3" s="13" t="str">
        <x:v>So I upgraded to 7.2.5 last night and I can't get Plex to start anymore. The logs from plex don't seem to provide anything and was curious if others are having the same issue.
    text  error  warn  system  array  login  
    Connection to localhost (::1) 32400 port [tcp/*] succeeded!
    [migrations] started
    [migrations] no migrations found
    ───────────────────────────────────────
          ██╗     ███████╗██╗ ██████╗
          ██║     ██╔════╝██║██╔═══██╗
          ██║     ███████╗██║██║   ██║
          ██║     ╚════██║██║██║   ██║
          ███████╗███████║██║╚██████╔╝
          ╚══════╝╚══════╝╚═╝ ╚═════╝
       Brought to you by linuxserver.io
    ───────────────────────────────────────
    To support LSIO projects visit:
    https://www.linuxserver.io/donate/
    ───────────────────────────────────────
    GID/UID
    ───────────────────────────────────────
    User UID:    99
    User GID:    100
    ───────────────────────────────────────
    Linuxserver.io version: 1.43.1.10611-1e34174b1-ls303
    Build-date: 2026-04-27T11:11:11+00:00
    ───────────────────────────────────────
    **** adding /dev/dri/renderD128 to group root with id 0 ****
    **** permissions for /dev/dri/card1 are good ****
    **** creating group groupsa2z with id 18 ****
    **** adding /dev/dri/card0 to group groupsa2z with id 18 ****
    Setting permissions on /transcode
    **** Server already claimed ****
    Docker is used for versioning skip update check
    [custom-init] No custom files found, skipping...
    Starting Plex Media Server. . . (you can ignore the libusb_init error)
    [ls.io-init] done.
    Generated new chapter thumbnails for Harry Potter and the Deathly Hallows: Part 2.
    ** Press ANY KEY to close this window **</x:v>
      </x:c>
      <x:c r="E3" s="13" t="str"/>
      <x:c r="F3" s="13" t="str">
        <x:v>title_and_body</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https://reddit.com/r/unRAID/comments/1t0tyq5/unraid_725_and_plex_1431106111e34174b1ls303/</x:v>
      </x:c>
    </x:row>
    <x:row r="4" ht="60" customHeight="1">
      <x:c r="A4" s="13" t="str">
        <x:v>B19-003</x:v>
      </x:c>
      <x:c r="B4" s="13" t="str">
        <x:v>openwrt</x:v>
      </x:c>
      <x:c r="C4" s="13" t="str">
        <x:v>What belongs in a preflight and rollback checklist for a major OpenWrt upgrade?</x:v>
      </x:c>
      <x:c r="D4" s="13" t="str">
        <x:v>A configuration backup is important, but it does not capture every reason an upgrade can fail. Custom feeds, renamed packages, opkg-to-apk changes, a resized root filesystem, device-specific partition behavior, and services that depend on extra files can all make a preserved \`/etc/config\` incomplete. A router may also appear healthy while VLANs, guest isolation, VPN routes, DDNS, multicast discovery, or rarely used firewall rules are broken.
A stronger preflight could record the exact image and target, partition layout, installed package list, custom feeds, overlay files, interface and firewall state, and an off-device backup. On x86, a full disk image may be worth keeping. After upgrade, validation would cover WAN authentication, DNS and DHCP, every VLAN and SSID, WireGuard or other tunnels, port forwards, SQM, IPv6, scheduled jobs, and recovery access before the old image is discarded.
What do you verify before and after a major version jump? Do you rehearse a clean restore from the sysupgrade archive, keep a spare router or boot medium, or prefer rebuilding from documented UCI commands instead of carrying configuration forward?</x:v>
      </x:c>
      <x:c r="E4" s="13" t="str">
        <x:v>[1:reply] I maintain an ansible script that can setup my 6 openwrt routers from factory.
It detects which one it it by Mac address, and applies the relevant config, including a bunch of custom services to push stats to a mqtt server, DHCP config, vpn config, wireless config, wds wireless…
[2:reply] &amp;gt;A configuration backup is important, but it does not capture every reason an upgrade can fail.
That's entirely up to you. A backup captures everything in `/etc` plus whatever is listed in `/etc/sysupgrade.conf` (which you can, if necessary, edit manually). Also, you really…
[3:reply] A configuration backup is unreliable, use a configuration script. 
keep a spare router as openwrt doesn't actually test most models even when making model specific changes.
[4:reply] Please share? I'd love that. I hate that openwrt has a terrible update system. I have a 3825i and I feel like each update is rolling the dice if it'll come back up without a reflash.</x:v>
      </x:c>
      <x:c r="F4" s="13" t="str">
        <x:v>title_body_comments</x:v>
      </x:c>
      <x:c r="G4" s="14" t="str">
        <x:v>yes</x:v>
      </x:c>
      <x:c r="H4" s="14" t="str">
        <x:v>yes</x:v>
      </x:c>
      <x:c r="I4" s="14" t="str">
        <x:v>technical_troubleshooting</x:v>
      </x:c>
      <x:c r="J4" s="14" t="str">
        <x:v>low</x:v>
      </x:c>
      <x:c r="K4" s="14" t="str">
        <x:v>The post appears to describe a software problem or seek a diagnosis or fix; check its main purpose.</x:v>
      </x:c>
      <x:c r="L4" s="15" t="str">
        <x:v>revise</x:v>
      </x:c>
      <x:c r="M4" s="15" t="str">
        <x:v>yes</x:v>
      </x:c>
      <x:c r="N4" s="15" t="str">
        <x:v>yes</x:v>
      </x:c>
      <x:c r="O4" s="15" t="str">
        <x:v>other</x:v>
      </x:c>
      <x:c r="P4" s="15" t="str">
        <x:v>The writer asks what to include in a general OpenWrt upgrade and rollback checklist, without an active failure.</x:v>
      </x:c>
      <x:c r="Q4" s="15" t="str"/>
      <x:c r="R4" s="13" t="str">
        <x:v>https://reddit.com/r/openwrt/comments/1wup9pb/what_belongs_in_a_preflight_and_rollback/</x:v>
      </x:c>
    </x:row>
    <x:row r="5" ht="60" customHeight="1">
      <x:c r="A5" s="13" t="str">
        <x:v>B19-004</x:v>
      </x:c>
      <x:c r="B5" s="13" t="str">
        <x:v>chrome</x:v>
      </x:c>
      <x:c r="C5" s="13" t="str">
        <x:v>Chrome scrolls slowly (5px per scroll) after updating to the latest version on Ubuntu</x:v>
      </x:c>
      <x:c r="D5" s="13" t="str">
        <x:v>It feels like it moves only 5px per scroll. It happens only in Google Chrome. I tried to fix it, but nothing seems to work.
Anyone else facing the same issue? Your help is appreciated.
https://preview.redd.it/btiym11cab5g1.png?width=701&amp;amp;format=png&amp;amp;auto=webp&amp;amp;s=c71cf0bc33e2e50c7496a80bd8a18cd36fc3f053</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https://reddit.com/r/chrome/comments/1peltoo/chrome_scrolls_slowly_5px_per_scroll_after/</x:v>
      </x:c>
    </x:row>
    <x:row r="6" ht="60" customHeight="1">
      <x:c r="A6" s="13" t="str">
        <x:v>B19-005</x:v>
      </x:c>
      <x:c r="B6" s="13" t="str">
        <x:v>Fedora</x:v>
      </x:c>
      <x:c r="C6" s="13" t="str">
        <x:v>Fedora has been my main OS for years, but recent issues have me unsure.</x:v>
      </x:c>
      <x:c r="D6" s="13"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This made me remove my fedora installation as of now.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E6" s="13" t="str">
        <x:v>[1:reply] It’s been known that there will be a time where a windows update will break your linux system. Thats why i bought a new drive just for windows. It’s not Fedora’s fault though
[2:reply] Fedora is conservative but if you keep both OS on the same SSD/hdd you would always have problems eventually. I suggest you keep dual booting and keep both fedora and windows on different drives with their own EFI partition
[3:reply] 2 SSD’s. One OS on each. 
I did this for a while for gaming. Then I started using windows less and less and just played the games that did well on Linux. Then I axed windows. I have to use windows at work so it’s a nice reminder of what I’m not missing.
[4:reply] It looks like your issues are Windows and maybe too aggressive customizations that caused the login issue, not Fedora.
In your place, I would get a second drive exclusive for Windows and maybe try a different Fedora spin.
[5:reply] Never, and I mean never, install a Linux distro on the same physical drive as windows. Windows is notorious for destroying Linux bootloaders. If you want to switch between them, change BIOS boot priority each time instead. It's the only safe way. Separate partitions on the same…</x:v>
      </x:c>
      <x:c r="F6" s="13" t="str">
        <x:v>title_body_comments</x:v>
      </x:c>
      <x:c r="G6" s="14" t="str">
        <x:v>yes</x:v>
      </x:c>
      <x:c r="H6" s="14" t="str">
        <x:v>yes</x:v>
      </x:c>
      <x:c r="I6" s="14" t="str">
        <x:v>other</x:v>
      </x:c>
      <x:c r="J6" s="14" t="str">
        <x:v>low</x:v>
      </x:c>
      <x:c r="K6" s="14" t="str">
        <x:v>The post appears to discuss software without a clear troubleshooting or chiefly critical purpose.</x:v>
      </x:c>
      <x:c r="L6" s="15" t="str">
        <x:v>accept</x:v>
      </x:c>
      <x:c r="M6" s="15"/>
      <x:c r="N6" s="15"/>
      <x:c r="O6" s="15"/>
      <x:c r="P6" s="15"/>
      <x:c r="Q6" s="15" t="str"/>
      <x:c r="R6" s="13" t="str">
        <x:v>https://reddit.com/r/Fedora/comments/1u4wa8c/fedora_has_been_my_main_os_for_years_but_recent/</x:v>
      </x:c>
    </x:row>
    <x:row r="7" ht="60" customHeight="1">
      <x:c r="A7" s="13" t="str">
        <x:v>B19-006</x:v>
      </x:c>
      <x:c r="B7" s="13" t="str">
        <x:v>MacOS</x:v>
      </x:c>
      <x:c r="C7" s="13" t="str">
        <x:v>How do I remove apps from Privacy &amp;amp; Security -&amp;gt; Local Network list?</x:v>
      </x:c>
      <x:c r="D7" s="13" t="str">
        <x:v>How to remove apps from Local Network?
For example, librewolf was uninstalled long time ago and it is still there. Chrome seems to add a new one every update.
https://preview.redd.it/61uhkz8ghgsg1.png?width=835&amp;amp;format=png&amp;amp;auto=webp&amp;amp;s=b8f2e22cf83c046ecee0ccf535b64b8dc4c194d8</x:v>
      </x:c>
      <x:c r="E7" s="13" t="str"/>
      <x:c r="F7" s="13" t="str">
        <x:v>title_and_body</x:v>
      </x:c>
      <x:c r="G7" s="14" t="str">
        <x:v>yes</x:v>
      </x:c>
      <x:c r="H7" s="14" t="str">
        <x:v>yes</x:v>
      </x:c>
      <x:c r="I7" s="14" t="str">
        <x:v>technical_troubleshooting</x:v>
      </x:c>
      <x:c r="J7" s="14" t="str">
        <x:v>low</x:v>
      </x:c>
      <x:c r="K7" s="14" t="str">
        <x:v>The post appears to describe a software problem or seek a diagnosis or fix; check its main purpose.</x:v>
      </x:c>
      <x:c r="L7" s="15" t="str">
        <x:v>revise</x:v>
      </x:c>
      <x:c r="M7" s="15" t="str">
        <x:v>yes</x:v>
      </x:c>
      <x:c r="N7" s="15" t="str">
        <x:v>no</x:v>
      </x:c>
      <x:c r="O7" s="15" t="str">
        <x:v>technical_troubleshooting</x:v>
      </x:c>
      <x:c r="P7" s="15" t="str">
        <x:v>The question is about removing stale macOS network-permission entries; Chrome updates merely add more entries.</x:v>
      </x:c>
      <x:c r="Q7" s="15" t="str"/>
      <x:c r="R7" s="13" t="str">
        <x:v>https://reddit.com/r/MacOS/comments/1s925vb/how_do_i_remove_apps_from_privacy_security_local/</x:v>
      </x:c>
    </x:row>
    <x:row r="8" ht="60" customHeight="1">
      <x:c r="A8" s="13" t="str">
        <x:v>B19-007</x:v>
      </x:c>
      <x:c r="B8" s="13" t="str">
        <x:v>applehelp</x:v>
      </x:c>
      <x:c r="C8" s="13" t="str">
        <x:v>Iphone 16 Slow Charging Issues</x:v>
      </x:c>
      <x:c r="D8" s="13" t="str">
        <x:v>Hey guys, I have an issue with my chargers - since some update in January they've all become "slow chargers." I've looked it up online and they claim only USB B to USB C are they slow chargers but mine are ALL USB C to USB C.
I went to bed at midnight to like 20% and now at 8am its only 45% - I can't keep doing this. I can't keep having it connected to a charger all day - like what if I go on a trip?
I've cleaned for debris, made sure it wasn't optimizing the charge, restarted my phone, made sure it was all updated. And they still are all "slow chargers."
I've had the phone - an iPhone 16 Pro - since September and September until January all of the chargers were charging normal. It's iOS 26.2.1 is the latest update.
Does anyone know how to fix this?  Thanks!</x:v>
      </x:c>
      <x:c r="E8" s="13" t="str"/>
      <x:c r="F8" s="13" t="str">
        <x:v>title_and_body</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https://reddit.com/r/applehelp/comments/1r21z16/iphone_16_slow_charging_issues/</x:v>
      </x:c>
    </x:row>
    <x:row r="9" ht="60" customHeight="1">
      <x:c r="A9" s="13" t="str">
        <x:v>B19-008</x:v>
      </x:c>
      <x:c r="B9" s="13" t="str">
        <x:v>sysadmin</x:v>
      </x:c>
      <x:c r="C9" s="13" t="str">
        <x:v>KB5094126 Breaking OneDrive?</x:v>
      </x:c>
      <x:c r="D9" s="13" t="str">
        <x:v>Just noticed both my Windows 11 computers can no longer access OneDrive via Windows Explorer after todays updates.  Also the explorer files via right click on the OneDrive systray icon does nothing.
The files are accessible via the web interface.
Uninstalling KB5094126 returns it to normal.
Desktop / Laptop very different hardware on both.
Looks like sync is still happening and you can manually browse to your local OneDrive folder in your user profile.</x:v>
      </x:c>
      <x:c r="E9" s="13" t="str">
        <x:v>[1:reply] This issue started for us before June updates
[2:reply] Have you checked if there's a newer OneDrive version available in the Microsoft Store? Sometimes these KB conflicts get resolved with app updates before the next patch Tuesday.
[3:reply] This has been going on and off since late 2025
[4:reply] Not a bug it’s a feature.
[5:reply] Yeah, I noticed this issue too. Uninstalling KB5094126 fixed it. Same thing happened to</x:v>
      </x:c>
      <x:c r="F9" s="13" t="str">
        <x:v>title_body_comments</x:v>
      </x:c>
      <x:c r="G9" s="14" t="str">
        <x:v>yes</x:v>
      </x:c>
      <x:c r="H9" s="14" t="str">
        <x:v>no</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https://reddit.com/r/sysadmin/comments/1u1ph9m/kb5094126_breaking_onedrive/</x:v>
      </x:c>
    </x:row>
    <x:row r="10" ht="60" customHeight="1">
      <x:c r="A10" s="13" t="str">
        <x:v>B19-009</x:v>
      </x:c>
      <x:c r="B10" s="13" t="str">
        <x:v>homeassistant</x:v>
      </x:c>
      <x:c r="C10" s="13" t="str">
        <x:v>Avoid Sonoff SWV (Smart Water Valve)</x:v>
      </x:c>
      <x:c r="D10" s="13" t="str">
        <x:v>I’m going to share my experience with this valve as of April 2026.
The hardware quality is acceptable for €25. Everything fits well and it doesn’t leak. It doesn’t seem very water-resistant, but time will tell.
My setup is:
\* Raspberry Pi 4
\* Sonoff ZBDongle-P (original)
\* Sonoff SWV
I updated the dongle from the official website to the latest 2026 version.
I also updated the valve using Zigbee2MQTT OTA to the latest available version.
Pairing it is a nightmare. It only half-pairs, throws errors, and doesn’t always work on the first try. Once you finally get it connected, it seems to work. You activate the valve, wait 2 seconds, and it opens. Then you walk away to place it in its final position, and it disconnects. It starts blinking. You come back to see if it reconnects, stand right next to it… nothing. No reconnection.
You try to reconfigure it, but that doesn’t work either, so you have to bind it again. It disconnects at around 4 meters from the dongle at most. However, if I press the manual button on the valve, magically the status updates in Home Assistant. But if I use the switch on my dashboard, it fails. I try manual again, and the state updates instantly. Then I press the dashboard button again—nothing.
Sometimes it just disconnects completely and stops responding altogether. I’ve tried adding a router, but no luck. It just refuses to behave. All of this with the latest firmware. With the original firmware, it’s even worse.
As of 2026, this is not usable. Especially considering the risk of it leaving the water running and causing serious damage.
A better option is to use an IKEA smart plug, which reconnects automatically and is very stable, and run a cable from inside the house to the valve (some DIY solution or a 230V valve).
**This feels like a waste of money, and I’m not sure whether the issue is Home Assistant (which is possible) or Sonoff itself.**
Edit: Lot of people are saying that its ok, works fine. ¿Probably it is my unit?
I need more information, production date, firmware, only home assistant (no zigbeeToMqtt)
Please try to force a disconnection, by distance or aluminium paper to see if it reconnects later. Mine NO.
Most of people are from USA. ¿Thats the other thread model?. ¿Maybe EU are anything bad? Should be the same internals...</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https://reddit.com/r/homeassistant/comments/1szu68e/avoid_sonoff_swv_smart_water_valve/</x:v>
      </x:c>
    </x:row>
    <x:row r="11" ht="60" customHeight="1">
      <x:c r="A11" s="13" t="str">
        <x:v>B19-010</x:v>
      </x:c>
      <x:c r="B11" s="13" t="str">
        <x:v>Ubiquiti</x:v>
      </x:c>
      <x:c r="C11" s="13" t="str">
        <x:v>Switch not getting dhcp after firmware update</x:v>
      </x:c>
      <x:c r="D11" s="13" t="str">
        <x:v>I hope someone can help me. I updated a USW 24 POE switch last night that had been working fine for years, but after the update it’s stuck on [192.168.1.20](http://192.168.1.20), which I understand is the default for when it isn’t getting a dhcp address. 
I’ve tried resetting the switch, plugging it into other ports on my dream machine. I updated the f on everything. I don’t have anything fancy going on except a couple vlans, so I’m at a loss. 
Any help would be hugely appreciated. 
Dream Machine Pro &amp;gt; Switch Aggregation (or direct) &amp;gt; USW 24 POE.</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https://reddit.com/r/Ubiquiti/comments/1tfndp8/switch_not_getting_dhcp_after_firmware_update/</x:v>
      </x:c>
    </x:row>
    <x:row r="12" ht="60" customHeight="1">
      <x:c r="A12" s="13" t="str">
        <x:v>B19-011</x:v>
      </x:c>
      <x:c r="B12" s="13" t="str">
        <x:v>applehelp</x:v>
      </x:c>
      <x:c r="C12" s="13" t="str">
        <x:v>At my wits end with AppleWatch Battery Drain</x:v>
      </x:c>
      <x:c r="D12" s="13" t="str">
        <x:v>Apple Watch Series 8 (GPS + Cellular)  
OS 26.6  
Capacity 32GB  
Battery Maximum Capacity 87%
Since the last update. Watch doesn’t last longer than 4 hours.  
This is occurring long after the standard (48-72 hours) afterwards where it re-downloads everything and settles.
The watch does have some minor scratches and damage with the light sensor, however I do not believe these are major factors in the problem.
I have done the obvious steps, (turn off background app refresh), disable optimum charging.  
And yes I have reset the watch to cancel any stuck syncs.  
More times than I can count  
I have just recently been to the Genius Bar, backed up my phone and reset the software on my phone , reset the watch,  
Set up as new.
And after the initial 24 hours, it looks like the battery is lasting the normal time but then put it on another charge before bed and it goes into Uber battery drain mode.
It is capable of doing a full days battery BUT some process keeps on kicking in and draining it and I have no idea what at this point or how to stop it and the Genius Bar at this point now will say the only solution will be a new watch….</x:v>
      </x:c>
      <x:c r="E12" s="13" t="str"/>
      <x:c r="F12" s="13" t="str">
        <x:v>title_and_body</x:v>
      </x:c>
      <x:c r="G12" s="14" t="str">
        <x:v>yes</x:v>
      </x:c>
      <x:c r="H12" s="14" t="str">
        <x:v>yes</x:v>
      </x:c>
      <x:c r="I12" s="14" t="str">
        <x:v>technical_troubleshooting</x:v>
      </x:c>
      <x:c r="J12" s="14" t="str">
        <x:v>medium</x:v>
      </x:c>
      <x:c r="K12" s="14" t="str">
        <x:v>The post appears to describe a software problem or seek a diagnosis or fix; check its main purpose.</x:v>
      </x:c>
      <x:c r="L12" s="15" t="str">
        <x:v>accept</x:v>
      </x:c>
      <x:c r="M12" s="15"/>
      <x:c r="N12" s="15"/>
      <x:c r="O12" s="15"/>
      <x:c r="P12" s="15"/>
      <x:c r="Q12" s="15" t="str"/>
      <x:c r="R12" s="13" t="str">
        <x:v>https://reddit.com/r/applehelp/comments/1vn53i2/at_my_wits_end_with_applewatch_battery_drain/</x:v>
      </x:c>
    </x:row>
    <x:row r="13" ht="60" customHeight="1">
      <x:c r="A13" s="13" t="str">
        <x:v>B19-012</x:v>
      </x:c>
      <x:c r="B13" s="13" t="str">
        <x:v>Fedora</x:v>
      </x:c>
      <x:c r="C13" s="13" t="str">
        <x:v>Checksum error during update to Fedora 44</x:v>
      </x:c>
      <x:c r="D13" s="13" t="str">
        <x:v>Hi everyone. I just tried updating to Fedora 44 via the CL, and very saw the updater throw up a warning several times “Download completed but checksum didn’t match”. With the supply chain attacks that have happened in the recent months, I have become slightly paranoid and cancelled the update. Can someone tell me if this checksum mismatch error is a danger sign or just a normal part of OS upgrades?
Many thanks!</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https://reddit.com/r/Fedora/comments/1sy3es0/checksum_error_during_update_to_fedora_44/</x:v>
      </x:c>
    </x:row>
    <x:row r="14" ht="60" customHeight="1">
      <x:c r="A14" s="13" t="str">
        <x:v>B19-013</x:v>
      </x:c>
      <x:c r="B14" s="13" t="str">
        <x:v>chrome</x:v>
      </x:c>
      <x:c r="C14" s="13" t="str">
        <x:v>Chrome not syncing some things despite no issues shown in chrome://sync-internals/</x:v>
      </x:c>
      <x:c r="D14" s="13" t="str">
        <x:v>I first noticed this issue last night, when trying to send a tab to a different device, and nothing happened. I have a desktop PC, laptop, and phone that should usually sync between each other.
I checked the history on my desktop PC, and apparently my laptop tab history last updated about 30 minutes prior, despite tabs having changed in that time. The laptop claimed it had been 3 hours since the "recent tabs" had changed on the desktop, also untrue.
I tried sending tabs to my phone, which did work, but trying to send tabs to either my desktop or laptop from phone didn't. I ended up managing to resolve it by restarting Chrome on both PCs.
However, this morning, it looks like the issue is back. Not as bad as it was last night, as browsing history between devices is still syncing (it wasn't last night), but once again trying to send tabs to the PCs is not working (but working when sending to mobile), and I'm unable to see the "tabs from other devices" in history, because it simply isn't updating.
I checked chrome://sync-internals/ and everything is green. I'm using the latest stable version of Chrome on all devices. My mobile device seems pretty much unaffected by all this (aside from "send to device" not working on the PCs' end), it's just the Windows PCs that are having issues. Not sure if perhaps the most recent update borked something.
Edit: Did a bit of further testing. Occasionally if it's been a few hours, it seems to eventually sync things itself, but it's temperamental. I've discovered it's not syncing bookmarks either, except to my mobile (which again, doesn't seem to be having any issues, at least not on the receiving end of syncing data anyway).
I've tried signing in and out of my account on both my laptop and desktop. It seemed to fix it on the laptop, but not the desktop, where I once again had to reboot Chrome to resolve it. It seems like restarting Chrome does resolve it every single time at least, but at some point things just stop syncing again.
I did have a similar issue to this a few years ago, but back then, there were errors and things showing as red in chrome://sync-internals/, whereas everything seems perfectly fine according to that apparently, despite me clearly having issues.
The only thing that still seems to sync fine when this issue occurs is history, for some reason, but not recent tabs/tabs from other devices.
I've tried searching around for this issue but I'm not finding anything, so not sure if the issue is somehow isolated to me specifically, and how to resolve it if it is. I don't want to have to reboot Chrome multiple times daily just to sync things, since this hasn't been an issue before (aside from that aforementioned time a few years back).</x:v>
      </x:c>
      <x:c r="E14" s="13" t="str"/>
      <x:c r="F14" s="13" t="str">
        <x:v>title_and_body</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revise</x:v>
      </x:c>
      <x:c r="M14" s="15" t="str">
        <x:v>yes</x:v>
      </x:c>
      <x:c r="N14" s="15" t="str">
        <x:v>no</x:v>
      </x:c>
      <x:c r="O14" s="15" t="str">
        <x:v>technical_troubleshooting</x:v>
      </x:c>
      <x:c r="P14" s="15" t="str">
        <x:v>Chrome sync stopped working, with no identified software update or release.</x:v>
      </x:c>
      <x:c r="Q14" s="15" t="str"/>
      <x:c r="R14" s="13" t="str">
        <x:v>https://reddit.com/r/chrome/comments/1pflnaj/chrome_not_syncing_some_things_despite_no_issues/</x:v>
      </x:c>
    </x:row>
    <x:row r="15" ht="60" customHeight="1">
      <x:c r="A15" s="13" t="str">
        <x:v>B19-014</x:v>
      </x:c>
      <x:c r="B15" s="13" t="str">
        <x:v>immich</x:v>
      </x:c>
      <x:c r="C15" s="13" t="str">
        <x:v>Immich on UNRAID 7.2.3 fails</x:v>
      </x:c>
      <x:c r="D15" s="13" t="str">
        <x:v>I'm hoping to get some help or pointers here on how to restore my Immich install.  Immich was running fine last week and I may have done an Immich docker update late last week (not sure if I opened it after) and then updated Unraid to 7.2.3 over the weekend and Immich is now not running.  I also run Plex and Audiobookshelf dockers and they are fine.
I had used AlienTech42's setup as a guide and I am also running the PostgresSQL_Immich docker.  
So far I have tried:
- rebooting
- tried Firefox, I usually use Chrome
- disabled Docker, then reenabled it
- reinstall docker images of Immich and PostgresSQL_Immich (I saved screenshots of the image setup and verifed they are the same settings)
- reinstall docker images but changing the server IP to a false one and then back to correct one (saw this on a recent thread on other Unraid 7.2.3 issues)
- changed the postgres password in both images because of the error in the log below
Here's the log from PostgresSQL_Immich:
    2025-12-30 17:06:34.555 PST [1] LOG:  redirecting log output to logging collector process
    2025-12-30 17:06:34.555 PST [1] HINT:  Future log output will appear in directory "log".
    2025-12-30 17:08:41.333 PST [1] LOG:  redirecting log output to logging collector process
    2025-12-30 17:08:41.333 PST [1] HINT:  Future log output will appear in directory "log".
    PostgreSQL Database directory appears to contain a database; Skipping initialization
    PostgreSQL Database directory appears to contain a database; Skipping initialization
Here's the log from Immich, the sections with PostgresError and Node.js keep repeating:
    Node.js v24.11.1
    [mod-init] Running Docker Modification Logic
    [mod-init] Adding imagegenius/mods:universal-redis to container
    [mod-init] imagegenius/mods:universal-redis at sha256:d79cc7c55bbb144e66370494abc938bc3ec42361fa3ac829f8eca48a9d7b1d43 has been previously applied skipping
    [migrations] started
    [migrations] no migrations found
    ╔═══════════════════════════════╗
           __  _____ _____       __
          / / |_   _/ ____|     / /
         / /    | || |  __     / /
        / /     | || | |_ |   / /
       / /     _| || |__| |  / /
      /_/     |_____\_____| /_/
      Baseimage from linuxserver.io
    ╠═══════════════════════════════╣
      User/Group ID:
      User UID: 99
      User GID: 100
    ╚═══════════════════════════════╝
    /usr/bin/redis-server
    **** redis-server already installed, skipping ****
    [custom-init] No custom files found, skipping...
    Missing history for endpoint: Retrieve auth status
    (node:232) ExperimentalWarning: WASI is an experimental feature and might change at any time
    (Use `node --trace-warnings ...` to show where the warning was created)
    /app/immich/server/node_modules/.pnpm/postgres@3.4.7/node_modules/postgres/cjs/src/connection.js:794
        const error = Errors.postgres(parseError(x))
                             ^
    PostgresError: password authentication failed for user "postgres"
        at ErrorResponse (/app/immich/server/node_modules/.pnpm/postgres@3.4.7/node_modules/postgres/cjs/src/connection.js:794:26)
        at handle (/app/immich/server/node_modules/.pnpm/postgres@3.4.7/node_modules/postgres/cjs/src/connection.js:480:6)
        at Socket.data (/app/immich/server/node_modules/.pnpm/postgres@3.4.7/node_modules/postgres/cjs/src/connection.js:315:9)
        at Socket.emit (node:events:508:28)
        at addChunk (node:internal/streams/readable:559:12)
        at readableAddChunkPushByteMode (node:internal/streams/readable:510:3)
        at Readable.push (node:internal/streams/readable:390:5)
        at TCP.onStreamRead (node:internal/stream_base_commons:189:23) {
      severity_local: 'FATAL',
      severity: 'FATAL',
      code: '28P01',
      file: 'auth.c',
      line: '323',
      routine: 'auth_failed'
    }
    Node.js v24.11.1
    Missing history for endpoint: Retrieve auth status
    (node:275) ExperimentalWarning: WASI is an experimental feature and might change at any time
    (Use `node --trace-warnings ...` to show where the warning was created)
    /app/immich/server/node_modules/.pnpm/postgres@3.4.7/node_modules/postgres/cjs/src/connection.js:794
        const error = Errors.postgres(parseError(x))
                             ^
    PostgresError: password authentication failed for user "postgres"
        at ErrorResponse (/app/immich/server/node_modules/.pnpm/postgres@3.4.7/node_modules/postgres/cjs/src/connection.js:794:26)
        at handle (/app/immich/server/node_modules/.pnpm/postgres@3.4.7/node_modules/postgres/cjs/src/connection.js:480:6)
        at Socket.data (/app/immich/server/node_modules/.pnpm/postgres@3.4.7/node_modules/postgres/cjs/src/connection.js:315:9)
        at Socket.emit (node:events:508:28)
        at addChunk (node:internal/streams/readable:559:12)
        at readableAddChunkPushByteMode (node:internal/streams/readable:510:3)
        at Readable.push (node:internal/streams/readable:390:5)
        at TCP.onStreamRead (node:internal/stream_base_commons:189:23) {
      severity_local: 'FATAL',
      severity: 'FATAL',
      code: '28P01',
      file: 'auth.c',
      line: '323',
      routine: 'auth_failed'
    }</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https://reddit.com/r/immich/comments/1q00cg2/immich_on_unraid_723_fails/</x:v>
      </x:c>
    </x:row>
    <x:row r="16" ht="60" customHeight="1">
      <x:c r="A16" s="13" t="str">
        <x:v>B19-015</x:v>
      </x:c>
      <x:c r="B16" s="13" t="str">
        <x:v>AndroidQuestions</x:v>
      </x:c>
      <x:c r="C16" s="13" t="str">
        <x:v>Autocorrect being really stupid and annoying &amp;gt;:(</x:v>
      </x:c>
      <x:c r="D16" s="13" t="str">
        <x:v>With the latest update to my Samsung Galaxy S24 Ultra, the autocorrect function for text has been acting a lot more screwy. It does the usual replacements I like, like turning "wont" and "im" to "won't" and "I'm", but the problem mainly occurs when I try to correct a spelling error myself that autocorrect doesn't fix automatically.
For example, say I'm trying to type the word "Sarsaparilla" but misspell it as "Sarsparilla". If I try to hit backspace until I get to the actual typo, it ends up filling in the correct word... but in the middle of the word I already typed! So it looks like this:
&amp;gt;  
Sarsparilla|
&amp;gt;Sars|
&amp;gt;SarsSarsaparillalla|
If I try to backspace the newly-added word away and try again it just does it once more, sometimes twice in a row to turn a simple typo into a long string of repetitive gobbledygook. The only way to do it properly is to delete the entire word and start from scratch.
The most annoying part of all of this is that it doesn't happen consistently. I've tried to make it happen on purpose to try and figure out what the issue is but half the time it just doesn't happen.</x:v>
      </x:c>
      <x:c r="E16" s="13" t="str"/>
      <x:c r="F16" s="13" t="str">
        <x:v>title_and_body</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https://reddit.com/r/AndroidQuestions/comments/1tduv28/autocorrect_being_really_stupid_and_annoying/</x:v>
      </x:c>
    </x:row>
    <x:row r="17" ht="60" customHeight="1">
      <x:c r="A17" s="13" t="str">
        <x:v>B19-016</x:v>
      </x:c>
      <x:c r="B17" s="13" t="str">
        <x:v>Fedora</x:v>
      </x:c>
      <x:c r="C17" s="13" t="str">
        <x:v>no sound from laptop speakers</x:v>
      </x:c>
      <x:c r="D17" s="13" t="str">
        <x:v>There's actually a lot of people having this kind of issue with the speakers not working but headphones and every other connected audio device working.
This issue has personally been pretty painless for some time, I could reboot my system and it would work for quite some time until it was'nt (completely randomly). But it has now become permanent and my speakers won't work at all... maybe after a system update.
I have tried reinstalling pipewire and wireplumber, checking if my sound wasnt muse in alsamixer, installing pavucontrol...
Laptop : Asus Zenbook ux3405
Os: Fedora 44 Workstation updated to last kernell
I can agree on the fact that I'm a braindead ex-windows user and that my report is vague... I can provide any information needed if someone wants to help me resolve my issue.</x:v>
      </x:c>
      <x:c r="E17" s="13" t="str">
        <x:v>[1:reply] I am having issues also with the 7.1.3-200 kernel. I have Bluetooth speakers, and it nearly deafened me after rebooting after installing that kernel. It appears that the volume controls (in KDE Plasma, for me) are not working. Meaning, the slider moves but doesn't actually chang…
[2:reply] There is a discussion on Audio &amp;amp; Asus Zenbook 14 ux3405MA here:
https://discussion.fedoraproject.org/t/audio-not-working-on-asus-zenbook-14-ux3405ma/126838
might be good to have outputs of:
    wpctl status    
    pactl list short sinks
    lspci -nnk | grep -A3 -i audio
[3:reply] It sounds like you're looking for help. Please note that r/Fedora is not an official support channel for the Fedora Project.
For best results, be sure to include all relevant details in your post, such as your Fedora edition, version, and hardware specs. You can edit your origi…
[4:reply] This sounds like a different issue, and it may be a Bluetooth audio volume-mapping problem. You can try creating a WirePlumber drop-in file with the following:
```
mkdir -p ~/.config/wireplumber/wireplumber.conf.d/
cat &amp;gt; ~/.config/wireplumber/wireplumber.conf.d/btvolume.conf…
[5:OP] I'll look into it thanks ! 
here's all of the outputs : 
    PipeWire 'pipewire-0' [1.6.8, pixxelizz@fedoraLAPTOP, cookie:676834780]
     └─ Clients:
            33. uresourced                          [1.6.8, pixxelizz@fedoraLAPTOP, pid:3986]
            34. WirePlumber…</x:v>
      </x:c>
      <x:c r="F17" s="13" t="str">
        <x:v>title_body_comments</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https://reddit.com/r/Fedora/comments/1usocjv/no_sound_from_laptop_speakers/</x:v>
      </x:c>
    </x:row>
    <x:row r="18" ht="60" customHeight="1">
      <x:c r="A18" s="13" t="str">
        <x:v>B19-017</x:v>
      </x:c>
      <x:c r="B18" s="13" t="str">
        <x:v>comfyui</x:v>
      </x:c>
      <x:c r="C18" s="13" t="str">
        <x:v>Struggling to get Wan 2.2 running on RunPod – any advice?</x:v>
      </x:c>
      <x:c r="D18" s="13" t="str">
        <x:v>Hey everyone, I've been trying to wrap my head around RunPod + ComfyUI to use Wan 2.2. I'm interested in I2V (start frame and start/end frame), motion transfer, and sound-to-video. I'm a complete runpod-noob and can't seem to get anything working.
I have a network volume for persistent model storage, with all the necessary Wan 2.2 14B FP8 models already downloaded (high noise, low noise, VAE, text encoder, CLIP vision – \~33GB total).
Here's what I've tried so far:
\*\*Official RunPod ComfyUI Template (comfy-ui-6.0.0)\*\*
When I drag in a Wan 2.2 workflow, I get missing node errors: \`WanImageToVideo\` and \`SaveWEBM\`. I manually installed the missing custom nodes via terminal (\`ComfyUI-VideoHelperSuite\` and \`ComfyUI-WanVideoWrapper\`). This required updating ComfyUI itself via \`git pull\` because WanVideoWrapper needs a newer version than what ships with the template. After the update, ComfyUI stopped working on Port 3000 – the port the template is configured for. Switching to Port 8188 also didn't work because the RunPod proxy blocks it with a 403 error.
\*\*RunPod PyTorch Template (clean install)\*\*
Installed ComfyUI manually from scratch. ComfyUI runs fine locally (confirmed via \`curl localhost:8188\`), but the RunPod proxy returns 403 Forbidden on Port 8188 even though it's configured as an HTTP port. Can't access the UI at all.
\*\*Root cause as I understand it:\*\*
\- The official ComfyUI template is too old for Wan 2.2 custom nodes
\- Updating ComfyUI breaks the template's port configuration
\- The PyTorch template's proxy doesn't seem to forward Port 8188 properly
I've spent 12+ hours over two days on this. Can anyone point me to a working template or setup that actually supports Wan 2.2 right now?
Thanks in advance!</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https://reddit.com/r/comfyui/comments/1szralz/struggling_to_get_wan_22_running_on_runpod_any/</x:v>
      </x:c>
    </x:row>
    <x:row r="19" ht="60" customHeight="1">
      <x:c r="A19" s="13" t="str">
        <x:v>B19-018</x:v>
      </x:c>
      <x:c r="B19" s="13" t="str">
        <x:v>homeassistant</x:v>
      </x:c>
      <x:c r="C19" s="13" t="str">
        <x:v>TRADFRI bulbs no longer work with color_temp settings</x:v>
      </x:c>
      <x:c r="D19" s="13" t="str">
        <x:v>I just updated HA to 2026.3 and NodeRED to 4.1.6, but now my Tradfri bulbs (LED2004G8) no longer accept the 'color_temp' argument. Zigbee2Mqtt still exposes the color temperature setting, and the sliders on my HA cards still work fine, but all my NodeRED automations just broke. Anybody else experiencing this issue can shed a light on where to start looking?</x:v>
      </x:c>
      <x:c r="E19" s="13" t="str"/>
      <x:c r="F19" s="13" t="str">
        <x:v>title_and_body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https://reddit.com/r/homeassistant/comments/1rl98km/tradfri_bulbs_no_longer_work_with_color_temp/</x:v>
      </x:c>
    </x:row>
    <x:row r="20" ht="60" customHeight="1">
      <x:c r="A20" s="13" t="str">
        <x:v>B19-019</x:v>
      </x:c>
      <x:c r="B20" s="13" t="str">
        <x:v>PowerToys</x:v>
      </x:c>
      <x:c r="C20" s="13" t="str">
        <x:v>Quick Accent not working after update?</x:v>
      </x:c>
      <x:c r="D20" s="13" t="str"/>
      <x:c r="E20" s="13" t="str"/>
      <x:c r="F20" s="13" t="str">
        <x:v>title_only</x:v>
      </x:c>
      <x:c r="G20" s="14" t="str">
        <x:v>yes</x:v>
      </x:c>
      <x:c r="H20" s="14" t="str">
        <x:v>yes</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https://reddit.com/r/PowerToys/comments/1konl4a/quick_accent_not_working_after_update/</x:v>
      </x:c>
    </x:row>
    <x:row r="21" ht="60" customHeight="1">
      <x:c r="A21" s="13" t="str">
        <x:v>B19-020</x:v>
      </x:c>
      <x:c r="B21" s="13" t="str">
        <x:v>Fedora</x:v>
      </x:c>
      <x:c r="C21" s="13" t="str">
        <x:v>Battery applet error after updating to Plasma 6.7 on Fedora 44</x:v>
      </x:c>
      <x:c r="D21" s="13" t="str">
        <x:v>https://preview.redd.it/qp54e1wcbe8h1.png?width=548&amp;amp;format=png&amp;amp;auto=webp&amp;amp;s=128f3c41886e8f904e7ed1975ccef13bfb199b99
Hello there. Anyone getting this error with the battery percentage applet inside the notification tray after updating to KDE Plasma 6.7? Any help would be appreciated.</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https://reddit.com/r/Fedora/comments/1uaqzgr/battery_applet_error_after_updating_to_plasma_67/</x:v>
      </x:c>
    </x:row>
    <x:row r="22" ht="60" customHeight="1">
      <x:c r="A22" s="13" t="str">
        <x:v>B19-021</x:v>
      </x:c>
      <x:c r="B22" s="13" t="str">
        <x:v>vscode</x:v>
      </x:c>
      <x:c r="C22" s="13" t="str">
        <x:v>Copilot not working on VS Code 1.109.0</x:v>
      </x:c>
      <x:c r="D22" s="13" t="str">
        <x:v>They prompted to update, and after updating, Copilot not working in VS code. How do I downgrade to previous version?</x:v>
      </x:c>
      <x:c r="E22" s="13" t="str"/>
      <x:c r="F22" s="13" t="str">
        <x:v>title_and_body</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https://reddit.com/r/vscode/comments/1r2lv5z/copilot_not_working_on_vs_code_11090/</x:v>
      </x:c>
    </x:row>
    <x:row r="23" ht="60" customHeight="1">
      <x:c r="A23" s="13" t="str">
        <x:v>B19-022</x:v>
      </x:c>
      <x:c r="B23" s="13" t="str">
        <x:v>firefox</x:v>
      </x:c>
      <x:c r="C23" s="13" t="str">
        <x:v>google unresponsive to clicks on images and tools.</x:v>
      </x:c>
      <x:c r="D23" s="13" t="str">
        <x:v>Sorry for the shitty low frame rate on the screen record and the weird cropping, but I recently made a sync account to connect it to my (now returned) phone plus my computer recently updated, and now google won't let me click anything at all. I don't know if it's a firefox or windows issue, but it's really annoying. anyone know how to fix this?</x:v>
      </x:c>
      <x:c r="E23" s="13" t="str">
        <x:v>[1:OP] Before anyone says anything: yes i cleared my site cookies and signed out on any defunct devices, mouse pad seems to be working fine, but it won't let me click anything.
[2:OP] def seems like a google thing. duckduckgo and bing work fine with no issues
[3:reply] Do you have extensions? On google maps I am unable to properly view street view if I had one of my extensions on. 
Edit: Forgot the name of the extension but one was grease monkey and the other something to do with making the page dark mode.
[4:OP] uhhhh I think I got ublock, privacy badger, decentraleyes and dark reader on. I'm not sure about any others though. but they haven't caused me any problems with Google or YouTube in the past
[5:reply] Do you still have the issue in Troubleshoot Mode? (Hamburger menu &amp;gt; Help &amp;gt; Troubleshoot Mode)</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https://reddit.com/r/firefox/comments/1u3iod6/google_unresponsive_to_clicks_on_images_and_tools/</x:v>
      </x:c>
    </x:row>
    <x:row r="24" ht="60" customHeight="1">
      <x:c r="A24" s="13" t="str">
        <x:v>B19-023</x:v>
      </x:c>
      <x:c r="B24" s="13" t="str">
        <x:v>firefox</x:v>
      </x:c>
      <x:c r="C24" s="13" t="str">
        <x:v>How much storage does the Firefox updates really need?</x:v>
      </x:c>
      <x:c r="D24" s="13" t="str">
        <x:v>My office PC uses Firefox, and with how small the storage space left (109GB total, 105GB used) after all the necessary apps, you'd think it's enough to keep it running for office stuff like scans and typical file downloads from emails. I don't even keep most of the documents I downloaded, the download file was always emptied after a couple months or so.
Then the PC started to stop- literally putting out error warning- that the space to even scan documents are not enough. There is 3.8GB empty storage left, where did all of it go?
I cleared out all the temp files, uninstall Chrome, uninstall the antivirus w/ its annoying popup ads- still no space. The Windows OS has not been updated since 2025, so that cannot be the reason. The office files are so meager they are insignificant even for the small 3GB space.
Then I checked the Firefox app- that's the only app with active updates. I changed the setting to control permission for every new web update, and suddenly there is available space again!
So now the question: how much storage does Firefox even need for their updates? Why do you need 4GB available storage (that you don't even mention anywhere on your website or even the update details) when Google said you only need 16 to 22mb per update?  That's a lot of storage space, especially when the base app is 322mb, according to the app data. The lack of transparency is annoying- I can't be swapping PC everytime I'm scanning stuff, that's literally what this PC is for.</x:v>
      </x:c>
      <x:c r="E24" s="13" t="str">
        <x:v>[1:reply] question is where the rest of the storage goes 😃 ....browsing alone uses a lot of data and thus storage, I just got up and surfed a bit and nearly 1 GB of data transferred....I don't use windows so I really don'T know where all the stuff is stored</x:v>
      </x:c>
      <x:c r="F24" s="13" t="str">
        <x:v>title_body_comments</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revise</x:v>
      </x:c>
      <x:c r="M24" s="15" t="str">
        <x:v>yes</x:v>
      </x:c>
      <x:c r="N24" s="15" t="str">
        <x:v>yes</x:v>
      </x:c>
      <x:c r="O24" s="15" t="str">
        <x:v>other</x:v>
      </x:c>
      <x:c r="P24" s="15" t="str">
        <x:v>The writer asks how much storage Firefox updates require, rather than diagnosing a specific update failure.</x:v>
      </x:c>
      <x:c r="Q24" s="15" t="str"/>
      <x:c r="R24" s="13" t="str">
        <x:v>https://reddit.com/r/firefox/comments/1uam0rf/how_much_storage_does_the_firefox_updates_really/</x:v>
      </x:c>
    </x:row>
    <x:row r="25" ht="60" customHeight="1">
      <x:c r="A25" s="13" t="str">
        <x:v>B19-024</x:v>
      </x:c>
      <x:c r="B25" s="13" t="str">
        <x:v>chrome</x:v>
      </x:c>
      <x:c r="C25" s="13" t="str">
        <x:v>Chrome on android caches old pdf versions, making it impossible to get the latest release</x:v>
      </x:c>
      <x:c r="D25" s="13" t="str">
        <x:v>Im finding when a website has a pdf up for download, and it goes through a revision and gets updated from say 1.0 to 1.1, chrome agressively defaults to a cached 1.0 version on android. 
Clearing my phones full cache used to fix this, as did force downloading the pdf and opening it from my downloads folder. 
Both of those things recently stopped working, and i can no longer get the latest version on mobile. 
Have validated on desktop there is no issue with the website. I have a samsung s22, and everything is fully updated.
How do i stop this nonsense? I need this feature for both my job and table top games i play in my spare time.</x:v>
      </x:c>
      <x:c r="E25" s="13" t="str">
        <x:v>[1:reply] You can still download the PDF by long pressing the link.
Also, did you try to just refresh the page while the PDF is open? Did you try clearing just Chrome's cache?
[2:reply] Thank you for your submission to /r/Chrome! We hope you'll find the help you need. Once you've found a solution to your issue, please comment "**!solved**" under this comment to mark the post as solved. Thanks!
*I am a bot, and this action was performed automatically. Please […
[3:OP] Unfortunately as per my original post, none of those things work any longer. Not even long pressing the item and downloading it - i get the cached version even when doing that.
I have already done the basics and im looking for more before i just change browsers.
I did find som…</x:v>
      </x:c>
      <x:c r="F25" s="13" t="str">
        <x:v>title_body_comments</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The outdated PDF is a revised website document, not a software release; Chrome caching is the problem.</x:v>
      </x:c>
      <x:c r="Q25" s="15" t="str"/>
      <x:c r="R25" s="13" t="str">
        <x:v>https://reddit.com/r/chrome/comments/1thg8i0/chrome_on_android_caches_old_pdf_versions_making/</x:v>
      </x:c>
    </x:row>
    <x:row r="26" ht="60" customHeight="1">
      <x:c r="A26" s="13" t="str">
        <x:v>B19-025</x:v>
      </x:c>
      <x:c r="B26" s="13" t="str">
        <x:v>Fedora</x:v>
      </x:c>
      <x:c r="C26" s="13" t="str">
        <x:v>Weird bug in FireFox anyone?</x:v>
      </x:c>
      <x:c r="D26" s="13" t="str">
        <x:v>Hey guys!
I am having a weird “G-mail” issue, when I am on Fedora / KDE with Firefox I can’t type in !’s or “”’s or anything into the HTML text editor. Or the Plaintext editor..  I want to see if you guys have the same thing? Latest updates. I had a desktop that WAS working, just for fun we updated it, now its broken just like my laptop. Other special keys like @#$%\^&amp;amp;\*() {\[ \]}’ :/?&amp;gt;&amp;lt;., all seem to work too, just ! and “ are filtered out and don’t come over in the keyboard into the editor. Thinking about filing a bug report but seems to be limited to G-mail on Firefox, but also different version of fire fox with the latest update. Haven't re-created it yet with other sites....
I have tried.
1. Resetting Firefox.
2. Clearing out user data and staying logged out of Sync
3. Works in a different browser (chromium)
4. Downgrading back to a known working version 150 vs 152 after breakign it on updates
5. Creating a different user profile and user space
6. Adjusting keyboard settings
7. Disabling extensions and customization
8. Friend with similar Fedora build had the same repeatable problem. Worked &amp;gt; updated &amp;gt; failed &amp;gt; rolled back &amp;gt; same issue.
That's a new one, anyone else notice this yet?
EDIT: Goldman7911s post was on the right track... I fixed this by going to KDE Settings &amp;gt; Keyboard &amp;gt; Onscreen Keyboard &amp;gt; show popup while holding a key, and unchecked that box. Give it a go. :P</x:v>
      </x:c>
      <x:c r="E26" s="13" t="str">
        <x:v>[1:reply] Test this first
 https://www.reddit.com/r/kde/s/hp3wSC5rro
[2:OP] Very Interesting thread. It was indeed the popup keyboard settings after digging though the options. I didn't see it the first time, but I decided to try and toggle it off. It was in settings &amp;gt; keyboard &amp;gt; onscreen keyboard &amp;gt; show popup while holding a key. Interesting t…
[3:reply] It's happening to me too! I searched all over for this earlier today and could not find anything.
[4:OP] Goldman7911s post was on the right track... I fixed this by going to KDE Settings &amp;gt; Keyboard &amp;gt; Onscreen Keyboard &amp;gt; show popup while holding a key, and unchecked that box. Give it a go.
[5:reply] OP has pinned a [comment](https://reddit.com/r/Fedora/comments/1ud2s3n/weird_bug_in_firefox_anyone/ot8v14q/) by u/Goldman7911:
&amp;gt; Test this first
 https://www.reddit.com/r/kde/s/hp3wSC5rro
**Note from OP:** Thanks :D 
^([What is Spotlight?](https://developers.reddit.com/app…</x:v>
      </x:c>
      <x:c r="F26" s="13" t="str">
        <x:v>title_body_comments</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https://reddit.com/r/Fedora/comments/1ud2s3n/weird_bug_in_firefox_anyone/</x:v>
      </x:c>
    </x:row>
    <x:row r="27" ht="60" customHeight="1">
      <x:c r="A27" s="13" t="str">
        <x:v>B19-026</x:v>
      </x:c>
      <x:c r="B27" s="13" t="str">
        <x:v>firefox</x:v>
      </x:c>
      <x:c r="C27" s="13" t="str">
        <x:v>Bug Firefox</x:v>
      </x:c>
      <x:c r="D27" s="13" t="str">
        <x:v>Hello Everyone. 
&amp;amp;#x200B;
I have just updated Firefox but for some reason I can't open Firefox. It's telling me that this file is missing (api-ms-crt-hea.dll) and that reinstalling might fix it. However, I have probably reinstalled Firefox 5 times in the last 10 minutes. Does anyone have an idea of how to fix it or a solution?
(Fixed)
I installed old games that each installed a new version of C++. Removed them and reinstalled the latest one and it started working perfectly.</x:v>
      </x:c>
      <x:c r="E27" s="13" t="str">
        <x:v>[1:reply] Try reinstalling the x86 and x64 latest Visual C++ redist.  Install x86 first then x64, the x64 will probably ask to reboot:
https://learn.microsoft.com/en-us/cpp/windows/latest-supported-vc-redist?view=msvc-170#latest-supported-redistributable-version</x:v>
      </x:c>
      <x:c r="F27" s="13" t="str">
        <x:v>title_body_comments</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https://reddit.com/r/firefox/comments/1u999vw/bug_firefox/</x:v>
      </x:c>
    </x:row>
    <x:row r="28" ht="60" customHeight="1">
      <x:c r="A28" s="13" t="str">
        <x:v>B19-027</x:v>
      </x:c>
      <x:c r="B28" s="13" t="str">
        <x:v>MacOS</x:v>
      </x:c>
      <x:c r="C28" s="13" t="str">
        <x:v>In MacOS 26.2 Safari turns out to be extremely slow in loading pages</x:v>
      </x:c>
      <x:c r="D28" s="13" t="str">
        <x:v>My search didn't show any results to my issue.
So maybe it's just me or my setup.  
Safari is extremely slow in loading pages since the last update to MacOS 26.2.  
It takes quite a while until a webpage fully appears, it happens step by step from top to bottom. Only then I can start scrolling.
I just wonder because same pages on firefox appear within an instant.  
My setup is a late 2019 Intel i9 16" MackBook Pro (32GB/1TB).
Anyone having the same issue or any advice for me? Thanks.</x:v>
      </x:c>
      <x:c r="E28" s="13" t="str"/>
      <x:c r="F28" s="13" t="str">
        <x:v>title_and_body</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https://reddit.com/r/MacOS/comments/1povaij/in_macos_262_safari_turns_out_to_be_extremely/</x:v>
      </x:c>
    </x:row>
    <x:row r="29" ht="60" customHeight="1">
      <x:c r="A29" s="13" t="str">
        <x:v>B19-028</x:v>
      </x:c>
      <x:c r="B29" s="13" t="str">
        <x:v>Wordpress</x:v>
      </x:c>
      <x:c r="C29" s="13" t="str">
        <x:v>[Help] Different types of version of every plugin</x:v>
      </x:c>
      <x:c r="D29" s="13" t="str">
        <x:v>Its my first time using wordpress and i HATE this that every other plugin is incompatible with the other one
I just updated one plugin to latest version and whole site crashed and every page is showing white screen what am even supposed to do??
How does this thing even work pls help because deadline is due</x:v>
      </x:c>
      <x:c r="E29" s="13" t="str"/>
      <x:c r="F29" s="13" t="str">
        <x:v>title_and_body</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https://reddit.com/r/Wordpress/comments/1piv7fr/help_different_types_of_version_of_every_plugin/</x:v>
      </x:c>
    </x:row>
    <x:row r="30" ht="60" customHeight="1">
      <x:c r="A30" s="13" t="str">
        <x:v>B19-029</x:v>
      </x:c>
      <x:c r="B30" s="13" t="str">
        <x:v>ios</x:v>
      </x:c>
      <x:c r="C30" s="13" t="str">
        <x:v>What happened to the screen capture settings in 26.4.2?</x:v>
      </x:c>
      <x:c r="D30" s="13" t="str">
        <x:v>I just updated my iPad to 26.4.2 and went to change the screenshots to HDR instead of SDR, but the settings are gone.
I just watched a video on it because I can’t post to Discord because of the file sizes. For some reason my screenshots are now 10 MB. They are slowly growing in size which I don’t understand. I never had a problem uploading my screenshots to discord but now I am. (Btw, I would love to know how a 3 megapixel screenshot that’s 2360x1640 is 10 MB, but a 24 megapixel 4284x5712 is 3.4 MB, but that’s not the point of this post)
Picture 1 is my iPad (26.4.2), &amp;amp; 
Picture 2 is my iPhone (26.3.1 (a))
Did they remove this or move it? Or is this bugged?</x:v>
      </x:c>
      <x:c r="E30" s="13" t="str"/>
      <x:c r="F30" s="13" t="str">
        <x:v>title_and_body</x:v>
      </x:c>
      <x:c r="G30" s="14" t="str">
        <x:v>yes</x:v>
      </x:c>
      <x:c r="H30" s="14" t="str">
        <x:v>yes</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https://reddit.com/r/ios/comments/1syb639/what_happened_to_the_screen_capture_settings_in/</x:v>
      </x:c>
    </x:row>
    <x:row r="31" ht="60" customHeight="1">
      <x:c r="A31" s="13" t="str">
        <x:v>B19-030</x:v>
      </x:c>
      <x:c r="B31" s="13" t="str">
        <x:v>MacOS</x:v>
      </x:c>
      <x:c r="C31" s="13" t="str">
        <x:v>Issues since upgrading to 26.4: 1) First new Finder window opened with icons at 512x512    2) External drives keep remounting for no reason.</x:v>
      </x:c>
      <x:c r="D31" s="13" t="str">
        <x:v>First only happened the initial time I opened a window.  After I resized the icons, subsequent windows opened at the correct icon size.  Weird, but no big deal.
The external drives constantly remounting however IS a big deal to me.  And it's not even all of them--a couple never remount and the ones that do don't always.  I have 9 externals, and say, 1, 2, 3, 5, 7, 8 remount and I unmount them.  Next time it might be 2, 3, 5, 8.  Time after 1, 2, 7, 8.  Anyone else seeing this happen?</x:v>
      </x:c>
      <x:c r="E31" s="13" t="str"/>
      <x:c r="F31" s="13" t="str">
        <x:v>title_and_body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https://reddit.com/r/MacOS/comments/1s4m84c/issues_since_upgrading_to_264_1_first_new_finder/</x:v>
      </x:c>
    </x:row>
    <x:row r="32" ht="60" customHeight="1">
      <x:c r="A32" s="13" t="str">
        <x:v>B19-031</x:v>
      </x:c>
      <x:c r="B32" s="13" t="str">
        <x:v>MicrosoftEdge</x:v>
      </x:c>
      <x:c r="C32" s="13" t="str">
        <x:v>Edge wiped all my saved user data &amp;amp; settings after update</x:v>
      </x:c>
      <x:c r="D32" s="13" t="str">
        <x:v>I'm beyond furious.
It took me a couple of days to set the browsing experience *just* right for me. Once it was done, it was all fine and dandy until I reset my computer today, which somehow meant that Edge was being updated along with the restart.
Once my machine was back up and running again, I started Edge only to find all my settings are gone. My duckduckgo-style bangs don't work anymore. My tabs are gone. My extensions are disabled. Co-pilot is sitting on the sidebar button again. I'm logged out of every online service I had previously been logged in to. My theme has been reset. My default profile is still logged in and it shows that "Sync is on" but, clearly, something went wrong. I hit the "re-sync" button and nothing happens.
I'm forced to set everything back to the way it was *by hand*. Microsoft is supposed to back up your data in its cloud servers for syncing, right? Well, it's not fucking working.
I'd dump this garbage of a browser right now if it weren't for the fact that the browser market is full of trash.
Chrome kneecapped ad-blocker extensions.
Firefox can't play DRM content on Netflix, doesn't have &amp;gt;60 Hz smooth scrolling, and randomly crashes playing YouTube videos.
Brave and Opera have a ton of bloat and I frankly don't trust their in-house VPN and adblocker.
Can't even use Safari since I'm on Windows OS.
It pains me to my core to admit that MS Edge feels the fastest, most flexible, compatible, feature-complete, and secure browser at the moment, and it's fucking hot garbage.</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https://reddit.com/r/MicrosoftEdge/comments/1prh6p8/edge_wiped_all_my_saved_user_data_settings_after/</x:v>
      </x:c>
    </x:row>
    <x:row r="33" ht="60" customHeight="1">
      <x:c r="A33" s="13" t="str">
        <x:v>B19-032</x:v>
      </x:c>
      <x:c r="B33" s="13" t="str">
        <x:v>homelab</x:v>
      </x:c>
      <x:c r="C33" s="13" t="str">
        <x:v>APC AP7932 Communication errors</x:v>
      </x:c>
      <x:c r="D33" s="13" t="str">
        <x:v>I have a pair of APC AP7932 PDUs in my homelab rack which have been fine since I got them (I don't recall how long I've had them). However, this weekend I shut everything down to full power off to make the room quiet as I was checking for leaks in my mini split using an acoustic camera. When I powered everything back up, both PDUs flaked out. Upon booting, some, but not all outlets didn't turn on like they were supposed to, and the displays were either showing 'Er' or gibberish. Logging into the web UI, I ended up with 'Communication has been lost to the device!' Power cycling again didn't help, and the display changed from Er to gibberish on one and the opposite on the other. 
I found an article about issues with these PDUs and missing outlets and inaccessible web UI (didn't seem to be my issue, but figured I'd try it) and went through the process to flash to an old 2.0.2 OS version, get in through the factory backdoor, re-configure all of the settings, then upgrade back to the newer versions. No change. It booted up, initially it reported 'no errors', I told it to switch on all outlets, relays clicked and it switched most of them on, and then the communication error.
I did open one up to look for anything obvious, such as swollen caps, but nothing stood out.
Is this behavior anyone has seen, and if so, is there a way to fix it, or are they done?</x:v>
      </x:c>
      <x:c r="E33" s="13" t="str">
        <x:v>[1:reply] Yes, I have two similar models in my colo rack, AP7940, one started the same thing as yours, "Communication has been lost to the device!" but would still work.  As time went on it got much worse.
Now it only kinda works via the serial port, the network port might as well not ex…
[2:OP] I haven't tried turning anyhting on or off via serial, but it sounds like we're suffering from the same issue. On both of them, the web interface 'works' but no control over outlets, and just the 'Communication has been lost', no power supply errors like I've seen others comment…</x:v>
      </x:c>
      <x:c r="F33" s="13" t="str">
        <x:v>title_body_comments</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revise</x:v>
      </x:c>
      <x:c r="M33" s="15" t="str">
        <x:v>unclear</x:v>
      </x:c>
      <x:c r="N33" s="15" t="str">
        <x:v>no</x:v>
      </x:c>
      <x:c r="O33" s="15" t="str">
        <x:v>na</x:v>
      </x:c>
      <x:c r="P33" s="15" t="str">
        <x:v>Both physical power units became unreliable after a full shutdown, without evidence of a software cause or update.</x:v>
      </x:c>
      <x:c r="Q33" s="15" t="str"/>
      <x:c r="R33" s="13" t="str">
        <x:v>https://reddit.com/r/homelab/comments/1vsyn4m/apc_ap7932_communication_errors/</x:v>
      </x:c>
    </x:row>
    <x:row r="34" ht="60" customHeight="1">
      <x:c r="A34" s="13" t="str">
        <x:v>B19-033</x:v>
      </x:c>
      <x:c r="B34" s="13" t="str">
        <x:v>applehelp</x:v>
      </x:c>
      <x:c r="C34" s="13" t="str">
        <x:v>Restoring iPhone from iTunes backup made impossible?</x:v>
      </x:c>
      <x:c r="D34" s="13" t="str">
        <x:v>After mistakenly irreversibly deleting data from my iPhone 13, my only way of restoring the data is to load a backup from iTunes. I backed up the phone regularly, my last backup is from April 6th. After clicking "restore" and pasting the backup password, the phone restarts and says it's restoring, but then a certain error message appears in iTunes. Tried it multiple times but it's always this message. Translated to English, it says "iTunes couldn't restore iPhone 'iPhone 13' because the connection to the iPhone was cut."
* It's not a bad USB cable, I tried with another cable
* Also tried a different USB port on my PC
* Tried updating iOS to the newest version 26.4.2, updating via iTunes via cable worked fine, afterwards restoring from backup still didn't work
* My iTunes version 12.13.10.3 on my Windows PC is up to date
* Even tried disabling my iPhone Code and Face ID because I was out of ideas
* Still same error message, and always comes up a few seconds after clicking restore, right when the iPhone restarts
* It's also not a wrong password of the iTunes backup, as I tested with an intentionally wrong password and got the "wrong password" error message
Is there anything I can do or can I just not restore from backup?</x:v>
      </x:c>
      <x:c r="E34" s="13" t="str"/>
      <x:c r="F34" s="13" t="str">
        <x:v>title_and_body</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https://reddit.com/r/applehelp/comments/1sup8kg/restoring_iphone_from_itunes_backup_made/</x:v>
      </x:c>
    </x:row>
    <x:row r="35" ht="60" customHeight="1">
      <x:c r="A35" s="13" t="str">
        <x:v>B19-034</x:v>
      </x:c>
      <x:c r="B35" s="13" t="str">
        <x:v>Fedora</x:v>
      </x:c>
      <x:c r="C35" s="13" t="str">
        <x:v>Any risk updating to Fedora 44 two days early on AMD hardware?</x:v>
      </x:c>
      <x:c r="D35" s="13" t="str">
        <x:v>Hello! I am wondering if there's any issues with Gnome 50 on the current Fedora 44. I heard they paused updates until release but I also heard all major blocker bugs are solved. 
I have an AMD 5800X3D &amp;amp; a AMD 7900 XTX.
I did try updating 2 weeks ago, everything ran ok other than getting 3 startup warnings in logs.
2 were related to tpm udev rules i think, they stated "failed to resolve group 'tss'"
The other was firefox.
I don't rely on many exentions and all of the ones I do use are already updated for gnome 50. 
Should I just wait?
Or are the logs something I can ignore?
Image of errors:
[https://imgur.com/KY77E9O](https://imgur.com/KY77E9O)
I'm thinking its all harmless? I can avoid firefox if need be.</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revise</x:v>
      </x:c>
      <x:c r="M35" s="15" t="str">
        <x:v>yes</x:v>
      </x:c>
      <x:c r="N35" s="15" t="str">
        <x:v>yes</x:v>
      </x:c>
      <x:c r="O35" s="15" t="str">
        <x:v>other</x:v>
      </x:c>
      <x:c r="P35" s="15" t="str">
        <x:v>The writer asks about the risk of an upcoming Fedora upgrade before encountering any problem.</x:v>
      </x:c>
      <x:c r="Q35" s="15" t="str"/>
      <x:c r="R35" s="13" t="str">
        <x:v>https://reddit.com/r/Fedora/comments/1swjx2c/any_risk_updating_to_fedora_44_two_days_early_on/</x:v>
      </x:c>
    </x:row>
    <x:row r="36" ht="60" customHeight="1">
      <x:c r="A36" s="13" t="str">
        <x:v>B19-035</x:v>
      </x:c>
      <x:c r="B36" s="13" t="str">
        <x:v>chrome</x:v>
      </x:c>
      <x:c r="C36" s="13" t="str">
        <x:v>Need Help. My Chrome keep freezing.</x:v>
      </x:c>
      <x:c r="D36" s="13" t="str">
        <x:v>Ever since the update from couple months ago my chrome keep freezing up for 5-10 seconds whenever I open a new tab.
Everyday I only have a few tabs open, 1 youtube home page, 1 music stream page and google translate that's it. and when I open another tabs of youtube video, it will become unresponsive for 5-10 seconds but video still playing. It also happens when I open another page from another website as well.
I have youtube premium and have no ad block. I only have 2 extensions which is Dark mode for Translate and Google Translate.
I always keep Chrome up to date and I disable all sync browser data of my google account as well.
Also turn off on device AI in the settings and that's it.
My desktop PC has i7 11th gen and 32GB so it has plenty of RAM and very minimal background task. Only have Chrome on and Discord most of the time. 
I can't find what could be the problem at all.</x:v>
      </x:c>
      <x:c r="E36"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36" s="13" t="str">
        <x:v>title_body_comments</x:v>
      </x:c>
      <x:c r="G36" s="14" t="str">
        <x:v>yes</x:v>
      </x:c>
      <x:c r="H36" s="14" t="str">
        <x:v>no</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https://reddit.com/r/chrome/comments/1vrnknh/need_help_my_chrome_keep_freezing/</x:v>
      </x:c>
    </x:row>
    <x:row r="37" ht="60" customHeight="1">
      <x:c r="A37" s="13" t="str">
        <x:v>B19-036</x:v>
      </x:c>
      <x:c r="B37" s="13" t="str">
        <x:v>immich</x:v>
      </x:c>
      <x:c r="C37" s="13" t="str">
        <x:v>What's wrong with my instance preview?</x:v>
      </x:c>
      <x:c r="D37" s="13" t="str">
        <x:v>When I browse my photo collection via web browser (any web browser) i see screenshots taken from my iPhone like this. It affects screenshots ONLY. And ONLY screenshot shoot after updating to server 2.3.
BTW updating to that server version forced me to backup/upload my whole iPhone gallery again from scratch.
If I download that picture I can see it right so this means it's not an upload or data issue. It's just how it's represented on browsers.
Is there an ez way to fix this?
[View on any browser.](https://preview.redd.it/621b3ew0bz8g1.png?width=1409&amp;amp;format=png&amp;amp;auto=webp&amp;amp;s=57c8553c19c1326b9a3c87e874b8a35cf75a52f0)
[View of the same picture downloaded from my Immich server on my Mac preview app.](https://preview.redd.it/5mlelmp3bz8g1.png?width=716&amp;amp;format=png&amp;amp;auto=webp&amp;amp;s=00b8ecb8e2388213d815febd81a873e31296c88b)</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https://reddit.com/r/immich/comments/1ptxz1v/whats_wrong_with_my_instance_preview/</x:v>
      </x:c>
    </x:row>
    <x:row r="38" ht="60" customHeight="1">
      <x:c r="A38" s="13" t="str">
        <x:v>B19-037</x:v>
      </x:c>
      <x:c r="B38" s="13" t="str">
        <x:v>applehelp</x:v>
      </x:c>
      <x:c r="C38" s="13" t="str">
        <x:v>iPad stuck in restore mode!</x:v>
      </x:c>
      <x:c r="D38" s="13" t="str">
        <x:v>Hi! So, some weeks ago my iPad Air 4 randomly showed the restore screen. I do not know why exactly, but I believe it may have to do with the times when updates roll out, because last time this happened was during the last update. It happened again now after my iPad had low battery and turned off, and I checked there was a recent update on May 11th.
I can't force restart my iPad because the power button is sunk in and I haven't really gotten around to fixing it. I have to connect my iPad to my laptop (windows 11) which has apple devices downloaded on it to update it. I even download the update from ISPW. I had to do that last time and it took me hours to get my iPad back up without having to reset everything. Currently, I'm stuck doing the same thing again.
I even downloaded softwares to force exit from restore mode, but it didn't work either :(
Does anyone have an idea why this keeps happening, and if so, how to fix it? It's genuinely stressful especially since I have exams around the corner!</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https://reddit.com/r/applehelp/comments/1teymdh/ipad_stuck_in_restore_mode/</x:v>
      </x:c>
    </x:row>
    <x:row r="39" ht="60" customHeight="1">
      <x:c r="A39" s="13" t="str">
        <x:v>B19-038</x:v>
      </x:c>
      <x:c r="B39" s="13" t="str">
        <x:v>MicrosoftEdge</x:v>
      </x:c>
      <x:c r="C39" s="13" t="str">
        <x:v>Strange GAP over the top</x:v>
      </x:c>
      <x:c r="D39" s="13" t="str">
        <x:v>Hello.
Another Microsoft Edge update and again some strange design changes. 
After updating to version 145, some indentation appeared that cannot be fixed by disabling the rounded corners in "edge://flags".
It might not be that noticeable when displaying regular tabs, but I use a tab group and it looks terrible.
https://preview.redd.it/kmc6uj5ujwjg1.png?width=1007&amp;amp;format=png&amp;amp;auto=webp&amp;amp;s=98cbf30186240937be6f12fb0aeaf478cae60309
Suddenly, does anyone know how this horror can be fixed and returned to how it was.</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https://reddit.com/r/MicrosoftEdge/comments/1r6i5er/strange_gap_over_the_top/</x:v>
      </x:c>
    </x:row>
    <x:row r="40" ht="60" customHeight="1">
      <x:c r="A40" s="13" t="str">
        <x:v>B19-039</x:v>
      </x:c>
      <x:c r="B40" s="13" t="str">
        <x:v>chrome</x:v>
      </x:c>
      <x:c r="C40" s="13" t="str">
        <x:v>Chrome lagging horribly for no apparent reason</x:v>
      </x:c>
      <x:c r="D40" s="13" t="str">
        <x:v>I'm on Windows 11 and a fully updated version of Chrome (so far as I know). Starting earlier this week, Chrome has been lagging terribly to the point of crashing. I'll restart my computer and it will load pages normally for a little bit, but after a little while it becomes nearly unusable. New tabs take over 30 seconds to load and moving tabs to new windows causes the pages to crash. Additionally, minimize and maximize no longer work. I'll try to maximize one page only for it to immediately minimize again.
I've troubleshot clearing browsing data, the cache, updating, turning off AI features and other high processing settings, and nothing has worked to fix this problem. Checking task manager, I have a decent amount of memory left and the CPU isn't being taxed in the slightest. The only thing I can somewhat connect to the problem is that Wikipedia pages seem especially difficult to load, though I doubt that's the root of the problem as I haven't had more than two Wikipedia tabs open at a time.
Any idea what might be causing this? Is this a bugged update of Chrome?</x:v>
      </x:c>
      <x:c r="E40" s="13" t="str">
        <x:v>[1:reply] I blame it on their constant attempts to curtail Ad-Blockers that work on YouTube. 
For a while there, every time they Updated Chrome, my Ad-Blockers would stop working on YouTube for a while.   
Ad-Blocking still works on other sites tho, so seems kinda sus.
[2:reply] Thank you for your submission to /r/Chrome! We hope you'll find the help you need. Once you've found a solution to your issue, please comment "**!solved**" under this comment to mark the post as solved. Thanks!
*I am a bot, and this action was performed automatically. Please […
[3:reply] How much RAM is in use?  
I'm stuck with 8GB and Chrome, when playing live content gets especially bad.
Try: Chrome//:restart (in address bar) next time it gets unstable. Might save you from a Crash or full System Reboot.
[4:OP] Around 4GB is being used by Chrome alone but less than 5GB is being used total. I have 8GB as well so I should have (and according to task manager, do have) 3GB of ram free. I’m not even playing live content, just standard webpages. It feel like this would be a RAM issue but my…
[5:reply] I might be experiencing this a little bit. I switched to Edge because Chrome kept slowly becoming laggy for typing, like typing up a message here on Reddit. I have 16 GB of memory and so it's not a memory problem for me. The only way to fix it was by quitting Chrome and opening…</x:v>
      </x:c>
      <x:c r="F40" s="13" t="str">
        <x:v>title_body_comments</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revise</x:v>
      </x:c>
      <x:c r="M40" s="15" t="str">
        <x:v>yes</x:v>
      </x:c>
      <x:c r="N40" s="15" t="str">
        <x:v>no</x:v>
      </x:c>
      <x:c r="O40" s="15" t="str">
        <x:v>technical_troubleshooting</x:v>
      </x:c>
      <x:c r="P40" s="15" t="str">
        <x:v>Chrome lags on a current version, but the writer does not tie its start to an update.</x:v>
      </x:c>
      <x:c r="Q40" s="15" t="str"/>
      <x:c r="R40" s="13" t="str">
        <x:v>https://reddit.com/r/chrome/comments/1v4zp08/chrome_lagging_horribly_for_no_apparent_reason/</x:v>
      </x:c>
    </x:row>
    <x:row r="41" ht="60" customHeight="1">
      <x:c r="A41" s="13" t="str">
        <x:v>B19-040</x:v>
      </x:c>
      <x:c r="B41" s="13" t="str">
        <x:v>vscode</x:v>
      </x:c>
      <x:c r="C41" s="13" t="str">
        <x:v>'Gemini Code Assist' stopped working after upgrading google gemini account from free to pro.</x:v>
      </x:c>
      <x:c r="D41" s="13" t="str">
        <x:v>Hello,
My 'Gemini Code Assist' extension in vscode stopped working and started throwing error "Client Gemini Code Assist: connection to server is erroring. write EPIPE" after an upgrade to gemini pro. 
I signed out of my account google from the extension, deleted all the settings, uninstalled the extension, restarted vscode and reinstalled the extension, and the same issue persisted. 
Screenshot of the error.
https://preview.redd.it/cyamrrsnv70g1.png?width=1492&amp;amp;format=png&amp;amp;auto=webp&amp;amp;s=e7de49236bbbeba6d8692a453d03a82c96cf5e9b
What do I do?
Thank you</x:v>
      </x:c>
      <x:c r="E41" s="13" t="str"/>
      <x:c r="F41" s="13" t="str">
        <x:v>title_and_body</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no</x:v>
      </x:c>
      <x:c r="O41" s="15" t="str">
        <x:v>technical_troubleshooting</x:v>
      </x:c>
      <x:c r="P41" s="15" t="str">
        <x:v>Gemini Code Assist stopped working after an account plan upgrade, not a software release.</x:v>
      </x:c>
      <x:c r="Q41" s="15" t="str"/>
      <x:c r="R41" s="13" t="str">
        <x:v>https://reddit.com/r/vscode/comments/1osh4pe/gemini_code_assist_stopped_working_after/</x:v>
      </x:c>
    </x:row>
    <x:row r="42" ht="60" customHeight="1">
      <x:c r="A42" s="13" t="str">
        <x:v>B19-041</x:v>
      </x:c>
      <x:c r="B42" s="13" t="str">
        <x:v>applehelp</x:v>
      </x:c>
      <x:c r="C42" s="13" t="str">
        <x:v>iPad OS boot loop and not booting</x:v>
      </x:c>
      <x:c r="D42" s="13" t="str">
        <x:v>Hi everyone , so I have an IPad which after updating is not working anymore , it’s stuck in a boot loop. Apple logo shows on and off.   
Thinking of taking it to Apple Store in BKC.
But before that I want to know . 
1. I upgraded to the ipadOS 26.5 , it was working fine   
2. Second day when I woke up, it started to go in a boot loop  
3. Tried flashing it using my mac and window using iTunes and 3u tools   
4. Nothing worked, unable or may be unsuccessful to boot in to the DFU mode. 
Has any one else faced the issue ?   
I am on IPad Air 4 upgraded from 18.6 to 26.5.2</x:v>
      </x:c>
      <x:c r="E42" s="13" t="str"/>
      <x:c r="F42" s="13" t="str">
        <x:v>title_and_body</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accept</x:v>
      </x:c>
      <x:c r="M42" s="15"/>
      <x:c r="N42" s="15"/>
      <x:c r="O42" s="15"/>
      <x:c r="P42" s="15"/>
      <x:c r="Q42" s="15" t="str"/>
      <x:c r="R42" s="13" t="str">
        <x:v>https://reddit.com/r/applehelp/comments/1uu9lab/ipad_os_boot_loop_and_not_booting/</x:v>
      </x:c>
    </x:row>
    <x:row r="43" ht="60" customHeight="1">
      <x:c r="A43" s="13" t="str">
        <x:v>B19-042</x:v>
      </x:c>
      <x:c r="B43" s="13" t="str">
        <x:v>applehelp</x:v>
      </x:c>
      <x:c r="C43" s="13" t="str">
        <x:v>GPS completely broken after updating from iOS 16 to 26.5</x:v>
      </x:c>
      <x:c r="D43" s="13"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Iphone 12 pro max IOS 26.5 help please its been on for abt 4 months with no solutions</x:v>
      </x:c>
      <x:c r="E43" s="13" t="str">
        <x:v>[1:reply] reboot
press vol up button
press vol down button
hold power button until apple logo appears</x:v>
      </x:c>
      <x:c r="F43" s="13" t="str">
        <x:v>title_body_comments</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https://reddit.com/r/applehelp/comments/1uxzzyd/gps_completely_broken_after_updating_from_ios_16/</x:v>
      </x:c>
    </x:row>
    <x:row r="44" ht="60" customHeight="1">
      <x:c r="A44" s="13" t="str">
        <x:v>B19-043</x:v>
      </x:c>
      <x:c r="B44" s="13" t="str">
        <x:v>applehelp</x:v>
      </x:c>
      <x:c r="C44" s="13" t="str">
        <x:v>Anyone with a solution?? iPhone error 100</x:v>
      </x:c>
      <x:c r="D44" s="13" t="str">
        <x:v>I'm actually stressing so so much right now, I have no backup of my iPhone and I wanted to update it, so I got the Ipsw file and updated on my Mac. It got error 100 like this and stayed on the progress bar fully filled. It shut off as soon as I unplugged and got in recovery mode, I tried updating again with same IPSW and I got the exact same error and iPhone screen. I had like 2-3 GB storage left before which is why I used a Mac to update it, I am actually so scared right now, is there literally anyone who's faced this and hopefully found a solution?? I also tried apple Configurator revive which showed me the exact same error with the phone showing the same filled progress bar, I'm so scared rn, is it hopeless do I have to restore or has anyone had this issue and managed to fix ??? I thought it'd just be a simple update now I'm actually so sad, it's a iPhone SE</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accept</x:v>
      </x:c>
      <x:c r="M44" s="15"/>
      <x:c r="N44" s="15"/>
      <x:c r="O44" s="15"/>
      <x:c r="P44" s="15"/>
      <x:c r="Q44" s="15" t="str"/>
      <x:c r="R44" s="13" t="str">
        <x:v>https://reddit.com/r/applehelp/comments/1udap2q/anyone_with_a_solution_iphone_error_100/</x:v>
      </x:c>
    </x:row>
    <x:row r="45" ht="60" customHeight="1">
      <x:c r="A45" s="13" t="str">
        <x:v>B19-044</x:v>
      </x:c>
      <x:c r="B45" s="13" t="str">
        <x:v>applehelp</x:v>
      </x:c>
      <x:c r="C45" s="13" t="str">
        <x:v>My messages app is glitchint</x:v>
      </x:c>
      <x:c r="D45" s="13" t="str">
        <x:v>So, I’m in a group chat then has send laters (This is important). I’m the one sending the send laters as a countdown until school ends, but I have noticed something odd. Every time someone gets added removed, or someone even changes the name, the messages reverses it and adds back, removes the ones added, and changes the name back. Weird already, but theres more. My messages today turned green, and that was pretty weird, the whole group chat is full of people with Apple! How could that happen? And it makes a separate gc because I can speak in sms. No android or sms provider was added, and I talk in gcs with only apple people, and it’s blue. Every time I type in this gc, it says “encrypted“ which i also find weird. It also spreads on other group chats. I also tried deleting it, but it comes back after I delete it?? I’ve even  restarted my phone, got removed and re added, and nothing seems to work. My send laters are sometimes rcs, and i think thats whats glitching my app, but I dont know how to solve this yet, any tips? (I know this is really weird, I just hope my Iphone isn’t bugged)
My iphone: A regular Iphone 14 updated to recent update with new emojis. I have had it for almost 3 years. It performs slower than my brothers, even thought we got it at the same time. My phone often lags and crashes a lot. It’s been like this for a year.
TLDR: Iphone messages are glitching and I think it’s something to do with send laters. Group chats wont delete and every other gc is fine. My phone has been also buggy for the last year or so.</x:v>
      </x:c>
      <x:c r="E45" s="13" t="str"/>
      <x:c r="F45" s="13" t="str">
        <x:v>title_and_body</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https://reddit.com/r/applehelp/comments/1tcj2jj/my_messages_app_is_glitchint/</x:v>
      </x:c>
    </x:row>
    <x:row r="46" ht="60" customHeight="1">
      <x:c r="A46" s="13" t="str">
        <x:v>B19-045</x:v>
      </x:c>
      <x:c r="B46" s="13" t="str">
        <x:v>chrome</x:v>
      </x:c>
      <x:c r="C46" s="13" t="str">
        <x:v>Chrome is broken. Android. Just updated to one ui 7, that could be it.</x:v>
      </x:c>
      <x:c r="D46" s="13" t="str"/>
      <x:c r="E46" s="13" t="str"/>
      <x:c r="F46" s="13" t="str">
        <x:v>title_only</x:v>
      </x:c>
      <x:c r="G46" s="14" t="str">
        <x:v>yes</x:v>
      </x:c>
      <x:c r="H46" s="14" t="str">
        <x:v>yes</x:v>
      </x:c>
      <x:c r="I46" s="14" t="str">
        <x:v>general_dissatisfaction</x:v>
      </x:c>
      <x:c r="J46" s="14" t="str">
        <x:v>low</x:v>
      </x:c>
      <x:c r="K46" s="14" t="str">
        <x:v>The post appears mainly critical without an active repair purpose; check for a concrete problem report.</x:v>
      </x:c>
      <x:c r="L46" s="15" t="str">
        <x:v>accept</x:v>
      </x:c>
      <x:c r="M46" s="15"/>
      <x:c r="N46" s="15"/>
      <x:c r="O46" s="15"/>
      <x:c r="P46" s="15"/>
      <x:c r="Q46" s="15" t="str"/>
      <x:c r="R46" s="13" t="str">
        <x:v>https://reddit.com/r/chrome/comments/1km37ol/chrome_is_broken_android_just_updated_to_one_ui_7/</x:v>
      </x:c>
    </x:row>
    <x:row r="47" ht="60" customHeight="1">
      <x:c r="A47" s="13" t="str">
        <x:v>B19-046</x:v>
      </x:c>
      <x:c r="B47" s="13" t="str">
        <x:v>google</x:v>
      </x:c>
      <x:c r="C47" s="13" t="str">
        <x:v>December Security Update - Broke Wifi (Pixel 10 Pro Fold)</x:v>
      </x:c>
      <x:c r="D47" s="13" t="str">
        <x:v>Unbeknownst to me, my phone either updated the latest December security update overnight or sometime this morning (Dec 5, 2025). Didn't think there was an issue till I noticed my wifi was turned off.
Turned wifi on like normal (using dropdown menu), and it showed on. However it would not connect. Yes did all troubleshooting:
* Rebooted phone
* Verified airplane mode off / Even toggled airplane mode on &amp;amp; off
* Rebooted home router / Verified other device on my network could connect
* Rebooted phone a few more times
* "Reset Bluetooth &amp;amp; Wi-fi"
* Tried the all of the above with phone charging and not charging
Now, tried going to Internet setting, however the window take like 1-2 mins to load. Eventually it does. It then show that wifi is off, even though dropdown internet menu shows its on. When turning the wifi on from the internet menu the settings app literally crashes. Then stuck in this constant loop. See [Screenshots](https://imgur.com/a/VWY5f0r)
Opened a ticket with Google, they were no help. However they let me know my phone is still under warranty and I'm going to stop by a local repair shop tomorrow. I have a feeling they won't be able to do anything as this is a SOFTWARE ISSUE!
NOTE: I believe this update too broke my wireless charging capabilities with my dock. I have the **Google Pixel Stand (2nd Generation)** and woke up this morning with my phone not charging. I still have my pixel 7 pro and was able to charge just fine on the same dock, but my 10 Fold wont! When I place the fold on the dock it starts to charge but then stops, dock flashes "white/yellow," then charges again. Stays stuck in this charge / no charge loop.
***UPDATE: I ENDED UP FACTORY RESTTING MY PHONE, AS SUGGESTED PREVIOUSLY BY GOOGLE AGENT. THIS DID NOT FIX THE ISSUE. NOW I HAVE TO ALSO WAIT 24 HOUR BEFORE I CAN LOG BACK INTO MY GOOGLE ACCOUNT ON MY PHONE*** 😒</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https://reddit.com/r/google/comments/1pficzj/december_security_update_broke_wifi_pixel_10_pro/</x:v>
      </x:c>
    </x:row>
    <x:row r="48" ht="60" customHeight="1">
      <x:c r="A48" s="13" t="str">
        <x:v>B19-047</x:v>
      </x:c>
      <x:c r="B48" s="13" t="str">
        <x:v>chrome</x:v>
      </x:c>
      <x:c r="C48" s="13" t="str">
        <x:v>Bookmarks no longer show favicons? Here's your answer on how to fix it!</x:v>
      </x:c>
      <x:c r="D48" s="13" t="str">
        <x:v>Wonder what the hell happened when all of your bookmarks that you have saved and all of them displays the same generic gray globe favicon?
Well... that is because your chrome browser has not finished updating.
Open your browser &amp;gt; click on the 3 dots &amp;gt; Settings &amp;gt; About Chrome &amp;gt; Finish update.
This would force chrome to finish the update and presto! Your bookmark favicons are back!
Hope this helps. Cheers!
P.s - and no... you dont have to open all of the bookmarks. Thats just... mental.</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https://reddit.com/r/chrome/comments/1ovzp58/bookmarks_no_longer_show_favicons_heres_your/</x:v>
      </x:c>
    </x:row>
    <x:row r="49" ht="60" customHeight="1">
      <x:c r="A49" s="13" t="str">
        <x:v>B19-048</x:v>
      </x:c>
      <x:c r="B49" s="13" t="str">
        <x:v>applehelp</x:v>
      </x:c>
      <x:c r="C49" s="13" t="str">
        <x:v>Find My notifications broken since iOS 18 / iOS 26 (happens with iPhones 11 Pro and 17)</x:v>
      </x:c>
      <x:c r="D49" s="13" t="str">
        <x:v>Hi everyone,
I'm using Find My with my AirTag and third party trackers for years and never encountered any notification problems until I updated my old iPhone 11 Pro to iOS 18.
Since I updated my old iPhone to iOS 18 last year, I stopped receiving low battery push notifications for my AirTag and AirTag-like trackers. I got a new iPhone 17 with iOS 26 and the issue persisted. To make things worse, since iOS 26, the "notify when left behind" alerts only work sporadically (which is apparently an issue for some users with iOS 26). But I seem to be alone with the broken battery notifications.
What still works:
"Notify when found" - I get them every time
"Unknown AirTag moving with you"
What is broken:
"Notify when left behind" only works occasionally. This affects my original AirTag, all other trackers and my AirPots Pro 3
Low battery warnings stopped working completely. If I'm lucky, I see the red battery icon when I open Find my, but on some occasions they just went from near or half full to completely offline without warning and when checking, the battery was completeley empty.
The only notable exception was a specific original AirTag a family member shares with me. For this one, I received a low battery warning a few days ago on both of my iPhones.
I've already tried the basic troubleshooting tips:
Rebooted both iPhones multiple times, tried both a "normal" reboot and the reset with volume up, volume down and holding the power button
Reinstalled the Find my app
Factory reset and repaired all my trackers
Toggled Find My, location services, signifcant places and background refresh off an on (with reboots)
Checked focus modes, battery saving settings, and screen time restrictions
I have already contacted Apple Support about this. They mostly suggested the usual basic troubleshooting steps. However, the agent did suggest one thing I hadn't tried yet: completely turning off all screen time restrictions. I am currently testing this, though I highly doubt it will fix it since my settings are exactly the same as they were on iOS 17 when everything worked fine.
Since this issue started on my old iPhone and carried over to a completely new device with a different iOS version, I guess it must be an issue tied to my Apple ID or something, rather than a hardware fault, like one of the support agents suggested, who completely ignored that I have the same problem on two different iPhones.
Has anyone encountered this specific lack of battery notifications? Are there any settings / workarounds I could try except completely resetting my iPhones? Thanks!</x:v>
      </x:c>
      <x:c r="E49" s="13" t="str"/>
      <x:c r="F49" s="13" t="str">
        <x:v>title_and_body</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https://reddit.com/r/applehelp/comments/1uueoy4/find_my_notifications_broken_since_ios_18_ios_26/</x:v>
      </x:c>
    </x:row>
    <x:row r="50" ht="60" customHeight="1">
      <x:c r="A50" s="13" t="str">
        <x:v>B19-049</x:v>
      </x:c>
      <x:c r="B50" s="13" t="str">
        <x:v>linuxquestions</x:v>
      </x:c>
      <x:c r="C50" s="13" t="str">
        <x:v>Disappointed with Linux - Integrated Dell Camera does not work.</x:v>
      </x:c>
      <x:c r="D50" s="13" t="str">
        <x:v>I am privacy oriented and hate the bloat that's on Windows now.  About 1.5 years ago, I bought an old Dell Latitude 7000 and installed Linux Mint on it. Mint worked well but the Dell had a lot of miles on it and the keyboard began to malfunction. So I recently upgraded and bought a used refurbished Dell Latitude 7440 (which was introduced in March 2023). The computer itself has great specs and is awesome. Before installing Linux, I updated the BIOS and Windows 11. I wanted to give Zorin OS a test drive so installed it on the machine.  After installation, I wasn't crazy about Zorin (more polished GUI but not and customizable) and more importantly the Dell Video Camera would not work with it.    
So then as my fallback, I installed Linux Mint thinking it would solve the problem but still the camera drivers don't work. I updated the kernal and drivers via the Terminal/Command Lines, still doesn't work. Spent hours researching. Apparently it's an ongoing issue with Linux on "newer models" with integrated Intel Cameras. Very disappointed. Can't use the HD Camera for video conferencing at all.  Have to carry and connect to an external video camera. I may just reinstall Windows 11, but already have a Window's computer. Everyone in the Linux Sphere were boasting about how the recent versions of Linux now rival Windows and make it worth the switch. However, if the drivers don't work for basic devices like the video camera etc. then why bother. Going to give up on Linux and call it a day. If anyone has a solution, please feel free to share.</x:v>
      </x:c>
      <x:c r="E50" s="13" t="str"/>
      <x:c r="F50" s="13" t="str">
        <x:v>title_and_body</x:v>
      </x:c>
      <x:c r="G50" s="14" t="str">
        <x:v>yes</x:v>
      </x:c>
      <x:c r="H50" s="14" t="str">
        <x:v>yes</x:v>
      </x:c>
      <x:c r="I50" s="14" t="str">
        <x:v>technical_troubleshooting</x:v>
      </x:c>
      <x:c r="J50" s="14" t="str">
        <x:v>low</x:v>
      </x:c>
      <x:c r="K50" s="14" t="str">
        <x:v>The post appears to describe a software problem or seek a diagnosis or fix; check its main purpose.</x:v>
      </x:c>
      <x:c r="L50" s="15" t="str">
        <x:v>revise</x:v>
      </x:c>
      <x:c r="M50" s="15" t="str">
        <x:v>yes</x:v>
      </x:c>
      <x:c r="N50" s="15" t="str">
        <x:v>no</x:v>
      </x:c>
      <x:c r="O50" s="15" t="str">
        <x:v>general_dissatisfaction</x:v>
      </x:c>
      <x:c r="P50" s="15" t="str">
        <x:v>The writer broadly expresses disappointment with Linux camera support on a newly purchased laptop, not a release change.</x:v>
      </x:c>
      <x:c r="Q50" s="15" t="str"/>
      <x:c r="R50" s="13" t="str">
        <x:v>https://reddit.com/r/linuxquestions/comments/1rvfs8g/disappointed_with_linux_integrated_dell_camera/</x:v>
      </x:c>
    </x:row>
    <x:row r="51" ht="60" customHeight="1">
      <x:c r="A51" s="13" t="str">
        <x:v>B19-050</x:v>
      </x:c>
      <x:c r="B51" s="13" t="str">
        <x:v>chrome</x:v>
      </x:c>
      <x:c r="C51" s="13" t="str">
        <x:v>Chrome has been sporadically crashing on Linux for a very long time now.</x:v>
      </x:c>
      <x:c r="D51" s="13" t="str">
        <x:v>It's been randomly crashing for years now. Even across different versions of OS. I think it started happening when I switched from NVidia graphics to Intel graphics some time ago. And recently I added an Arc video card, installed latest Mint. I suspect it crashes on video playing, by some ad on a web page. Sometimes a tab crashes and shows "Aww snap" or something like that and sometimes the entire browser vanishes. Some kind of segfault when I look in syslog.  
I was hoping that updating both OS and browser to the latest version, but it keeps happening.  
Kernel is 6.14.0-36-generic.  
OS is Mint 22.2.
memtest shows no memory errors. Only Chrome ever crashes.
There was news about some kind of Intel graphics bug that was recently fixed and requires a later version of mesa than what you get with the regular updates through Mint. I have hope that this finally fixes it. But why is only Chrome affected?</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revise</x:v>
      </x:c>
      <x:c r="M51" s="15" t="str">
        <x:v>yes</x:v>
      </x:c>
      <x:c r="N51" s="15" t="str">
        <x:v>no</x:v>
      </x:c>
      <x:c r="O51" s="15" t="str">
        <x:v>technical_troubleshooting</x:v>
      </x:c>
      <x:c r="P51" s="15" t="str">
        <x:v>Chrome crashes have persisted for years across operating-system versions, without one update as the cause.</x:v>
      </x:c>
      <x:c r="Q51" s="15" t="str"/>
      <x:c r="R51" s="13" t="str">
        <x:v>https://reddit.com/r/chrome/comments/1p85r0r/chrome_has_been_sporadically_crashing_on_linux/</x:v>
      </x:c>
    </x:row>
    <x:row r="52" ht="60" customHeight="1">
      <x:c r="A52" s="13" t="str">
        <x:v>B19-051</x:v>
      </x:c>
      <x:c r="B52" s="13" t="str">
        <x:v>AndroidQuestions</x:v>
      </x:c>
      <x:c r="C52" s="13" t="str">
        <x:v>Google Play won't update my game, but Aurora Store sees the latest version (same Google account)</x:v>
      </x:c>
      <x:c r="D52" s="13" t="str">
        <x:v># 
Hi everyone,
I'm trying to figure out a very strange Google Play issue and I'm running out of ideas.
The problem appears with the game Idle Space - Ship Crafting RPG.
The latest versions (1.3.26 available for around 2 Weeks/ 1.4.1 available since 2 Days) have been available and several of my clan members already have them.
However, all of my devices are still stuck on 1.3.15 (10315).
What ive already tested is using Multiple Google accounts, a brand new Google account created using an Austrian IP, Multiple devices:OPPO Find X9 Ultra with Android 16(bootloader locked), One Plus 12 Ultra with Android 16 (bootloader locked) and an Xiomi Mi 11 Ultra with Android 14 (this one is rooted), Cleared Google Play Store cache/data and Cleared Google Play Services cache/data.
The strange Part is if im using Aurora Store with the exact same Google accounts, I can see version 1.4.1 (10405) available on Google's servers.
However, installing it results in the game displaying: Get it on Google Play Store (or something like that, im not a native speaker), which seems to be caused by Play Integrity / installer verification (i read about its get called pairip).
Some clan members already have 1.4.1 from Google Play with diffrent devices and diffrent locations.
i know three members are located in both Germany (same as me) and Austria, so this doesn't appear to be simple country-based availability.
My question is has anyone ever seen Google Play refuse to offer an update while Aurora Store can clearly see the newer version using the same Google account?
Could it be a broken staged rollout or something else?
Any ideas would be greatly appreciated.
Thanks!</x:v>
      </x:c>
      <x:c r="E52" s="13" t="str">
        <x:v>[1:reply] Okay so some of the stuff in your post isn't really adding up. Misspelling Xiaomi is one thing, but "One Plus 12 Ultra" isn't a thing - idk if that's still a leftover artifact from AI or what's going on there. But that's, okay, whatever...
&amp;gt;The latest versions (1.3.26 availa…
[2:OP] i rewrote the whole thing and sry for the misspelling.  
i got the Information from Aurora Store and my Clan Members, that 1.4.1 is the latest version.  
If its really an limited rollout thats bad for the eco in this game, because with this update the balance system and reward s…</x:v>
      </x:c>
      <x:c r="F52" s="13" t="str">
        <x:v>title_body_comments</x:v>
      </x:c>
      <x:c r="G52" s="14" t="str">
        <x:v>yes</x:v>
      </x:c>
      <x:c r="H52" s="14" t="str">
        <x:v>no</x:v>
      </x:c>
      <x:c r="I52" s="14" t="str">
        <x:v>technical_troubleshooting</x:v>
      </x:c>
      <x:c r="J52" s="14" t="str">
        <x:v>low</x:v>
      </x:c>
      <x:c r="K52" s="14" t="str">
        <x:v>The post appears to describe a software problem or seek a diagnosis or fix; check its main purpose.</x:v>
      </x:c>
      <x:c r="L52" s="15" t="str">
        <x:v>revise</x:v>
      </x:c>
      <x:c r="M52" s="15" t="str">
        <x:v>yes</x:v>
      </x:c>
      <x:c r="N52" s="15" t="str">
        <x:v>yes</x:v>
      </x:c>
      <x:c r="O52" s="15" t="str">
        <x:v>technical_troubleshooting</x:v>
      </x:c>
      <x:c r="P52" s="15" t="str">
        <x:v>The writer cannot obtain a newer game version through Google Play and asks how to update it.</x:v>
      </x:c>
      <x:c r="Q52" s="15" t="str"/>
      <x:c r="R52" s="13" t="str">
        <x:v>https://reddit.com/r/AndroidQuestions/comments/1ustt69/google_play_wont_update_my_game_but_aurora_store/</x:v>
      </x:c>
    </x:row>
    <x:row r="53" ht="60" customHeight="1">
      <x:c r="A53" s="13" t="str">
        <x:v>B19-052</x:v>
      </x:c>
      <x:c r="B53" s="13" t="str">
        <x:v>AndroidQuestions</x:v>
      </x:c>
      <x:c r="C53" s="13" t="str">
        <x:v>I'm trying to transfer a save from stardew valley, I have two phones, both with one ui 8.5, and with the same google play system update and security update, one works and the other doesn't?</x:v>
      </x:c>
      <x:c r="D53" s="13" t="str">
        <x:v>To transfer the save all I did was plug in my phone, turned on transferring files/Android auto, and on the second phone I was able to go into
 android/data/com.chucklefish.stardewvalley
And copy and paste the save folder and its contents successfully.
On the main phone, if I go to the same file path, and copy, when I go to paste it says "unspecified error" and there are no contents inside the folder.
I've tried using shizuku and zarchiver, which worked once before but now it doesn't.
Is there a setting or something that would turn on if "suspicious behaviour" was detected like shizuku? As on the second phone ive never done anything of the sort.</x:v>
      </x:c>
      <x:c r="E53" s="13" t="str"/>
      <x:c r="F53" s="13" t="str">
        <x:v>title_and_body</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https://reddit.com/r/AndroidQuestions/comments/1vukg13/im_trying_to_transfer_a_save_from_stardew_valley/</x:v>
      </x:c>
    </x:row>
    <x:row r="54" ht="60" customHeight="1">
      <x:c r="A54" s="13" t="str">
        <x:v>B19-053</x:v>
      </x:c>
      <x:c r="B54" s="13" t="str">
        <x:v>applehelp</x:v>
      </x:c>
      <x:c r="C54" s="13" t="str">
        <x:v>Notes app frozen after macOS update, iCloud toggle stuck and app won’t open</x:v>
      </x:c>
      <x:c r="D54" s="13" t="str">
        <x:v>My Notes app stopped responding after an update and has been stuck in the same state for over 2–3 updates. I still can’t access the app. I tried syncing my iCloud notes, but even the Notes iCloud toggle in System Settings wouldn’t switch on or off, so I haven’t been able to get it working at all.</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https://reddit.com/r/applehelp/comments/1saejqe/notes_app_frozen_after_macos_update_icloud_toggle/</x:v>
      </x:c>
    </x:row>
    <x:row r="55" ht="60" customHeight="1">
      <x:c r="A55" s="13" t="str">
        <x:v>B19-054</x:v>
      </x:c>
      <x:c r="B55" s="13" t="str">
        <x:v>HomeNetworking</x:v>
      </x:c>
      <x:c r="C55" s="13" t="str">
        <x:v>Poor Downstream Level</x:v>
      </x:c>
      <x:c r="D55" s="13" t="str">
        <x:v>Hi Everyone -
I'm not sure what's happening with my wifi but for the past week I've been facing random ping hikes when I play my game or when I just do work. I end up restarting the modem but nothing really changes. There hasn't been a new firmware update so I don't believe that's an issue.
Can anyone assist or provide an idea of what I can do to remediate this? Below is the some of the cable diagnostic info:
Cable Diagnostic
Status: Poor
Action: 
\[Downstream Power Level\]
Try these actions (Click the Refresh button after each step):
1) Make sure the coaxial cable is tightly connected.
2) Remove any unnecessary splitters.
3) Replace any required splitters.
4) Contact your service provider for troubleshooting help.
Internet Access: Good
Downstream Status: Poor
Downstream Power Level: Poor
Downstream power is poor (11.6dBmV). The recommended level is between -10dBmV to 10dBmV.
Downstream SNR: Good
Upstream Status:  Good
Upstream Power Level: Good
Current time: Sat Jul 11 01:23:59 2026
Startup Procedure
Acquire Downstream Channel: 517750000 Hz   Locked
Connectivity State:          Ok       Operational
Boot State:                  Ok       Operational
Security:                   Enabled   BPI+
IP Provisioning Mode:       Honor MDD   honorMdd(4)</x:v>
      </x:c>
      <x:c r="E55" s="13" t="str">
        <x:v>[1:reply] Yeah call your ISP and get them to fix it... 
There's nothing you can do to fix it, beyond making all coax cables are tightened up.
[2:reply] Based on the information contact cable company.
[3:reply] They probably need to pad the signal if it’s too high(which can be done by just adding a splitter),or there is an issue with the dsnr in the cable system.  If it’s the dsnr you would need them out there to find the issue and correct it</x:v>
      </x:c>
      <x:c r="F55" s="13" t="str">
        <x:v>title_body_comments</x:v>
      </x:c>
      <x:c r="G55" s="14" t="str">
        <x:v>yes</x:v>
      </x:c>
      <x:c r="H55" s="14" t="str">
        <x:v>no</x:v>
      </x:c>
      <x:c r="I55" s="14" t="str">
        <x:v>technical_troubleshooting</x:v>
      </x:c>
      <x:c r="J55" s="14" t="str">
        <x:v>low</x:v>
      </x:c>
      <x:c r="K55" s="14" t="str">
        <x:v>The post appears to describe a software problem or seek a diagnosis or fix; check its main purpose.</x:v>
      </x:c>
      <x:c r="L55" s="15" t="str">
        <x:v>revise</x:v>
      </x:c>
      <x:c r="M55" s="15" t="str">
        <x:v>unclear</x:v>
      </x:c>
      <x:c r="N55" s="15" t="str">
        <x:v>no</x:v>
      </x:c>
      <x:c r="O55" s="15" t="str">
        <x:v>na</x:v>
      </x:c>
      <x:c r="P55" s="15" t="str">
        <x:v>The post reports possible internet signal or provider trouble and explicitly says no firmware update occurred.</x:v>
      </x:c>
      <x:c r="Q55" s="15" t="str"/>
      <x:c r="R55" s="13" t="str">
        <x:v>https://reddit.com/r/HomeNetworking/comments/1utcmcc/poor_downstream_level/</x:v>
      </x:c>
    </x:row>
    <x:row r="56" ht="60" customHeight="1">
      <x:c r="A56" s="13" t="str">
        <x:v>B19-055</x:v>
      </x:c>
      <x:c r="B56" s="13" t="str">
        <x:v>MacOS</x:v>
      </x:c>
      <x:c r="C56" s="13" t="str">
        <x:v>Upgrading to Tahoe borked my Network User account</x:v>
      </x:c>
      <x:c r="D56" s="13" t="str">
        <x:v>I recently had my work computer upgraded from an old HP mini workstation to a Mac Studio and have been loving it especially with how much better Adobe products seem to run on the Mac compared to windows. But today I ran into a major issue when I finally decided to upgrade my system to Tahoe.
The initial upgrade went fine and when I logged in to the local Admin account everything loaded perfectly fine, but when I tried to login to the Network User(NU) account it froze up during the initial loading/setup of the upgraded OS. I let it sit there for 5-10mins thinking maybe it was just slower to start up due to being a NU or something, but after a while of it not doing anything I forced a shutdown.
When I restarted and logged in to the NU account it didn't try to rerun the initial setup, it just sent me to the desktop that now seems to be partially broken; wallpapers won't load, the widgets are just blank squares, and a lot of things just don't work correctly. I can't get most programs to run and the some that do just don't function right, like they lock up just trying to save or open a file. In the system settings it keeps giving me an error about updating my Apple ID account but nothing happens when I push the button and even trying to sign out of my Apple ID is broken.
I've gone into recovery mode and reinstalled Tahoe to see if maybe that would fix the issues or at least reset the account so the initial setup would load but it didn't seem to actually change anything. I also tried removing the NU account, restarting, and adding it back in but I guess on Mac deleting an account doesn't remove all its connections as it loaded back up like nothing was different.
Does Tahoe just not play nice with NU accounts or is there something I can do to fix this situation? I haven't used a Mac in at least 15yrs so any help would be appreciated.</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https://reddit.com/r/MacOS/comments/1qicnbw/upgrading_to_tahoe_borked_my_network_user_account/</x:v>
      </x:c>
    </x:row>
    <x:row r="57" ht="60" customHeight="1">
      <x:c r="A57" s="13" t="str">
        <x:v>B19-056</x:v>
      </x:c>
      <x:c r="B57" s="13" t="str">
        <x:v>ollama</x:v>
      </x:c>
      <x:c r="C57" s="13" t="str">
        <x:v>zAi just fixed some important performance issue in GLM 5, community informed  ( and we have to wait for Ollama to hear if they have upgrade ).</x:v>
      </x:c>
      <x:c r="D57" s="13" t="str">
        <x:v>https://preview.redd.it/myk6hdfbrcyg1.png?width=852&amp;amp;format=png&amp;amp;auto=webp&amp;amp;s=2b45a1d65ee9da376fad6b96b0ec203dd73c9b9b
E-mail from zAi</x:v>
      </x:c>
      <x:c r="E57" s="13" t="str"/>
      <x:c r="F57" s="13" t="str">
        <x:v>title_and_body</x:v>
      </x:c>
      <x:c r="G57" s="14" t="str">
        <x:v>yes</x:v>
      </x:c>
      <x:c r="H57" s="14" t="str">
        <x:v>no</x:v>
      </x:c>
      <x:c r="I57" s="14" t="str">
        <x:v>technical_troubleshooting</x:v>
      </x:c>
      <x:c r="J57" s="14" t="str">
        <x:v>low</x:v>
      </x:c>
      <x:c r="K57" s="14" t="str">
        <x:v>The post appears to describe a software problem or seek a diagnosis or fix; check its main purpose.</x:v>
      </x:c>
      <x:c r="L57" s="15" t="str">
        <x:v>revise</x:v>
      </x:c>
      <x:c r="M57" s="15" t="str">
        <x:v>yes</x:v>
      </x:c>
      <x:c r="N57" s="15" t="str">
        <x:v>yes</x:v>
      </x:c>
      <x:c r="O57" s="15" t="str">
        <x:v>other</x:v>
      </x:c>
      <x:c r="P57" s="15" t="str">
        <x:v>The post relays news that a GLM 5 performance fix is available and asks about Ollama adopting it.</x:v>
      </x:c>
      <x:c r="Q57" s="15" t="str"/>
      <x:c r="R57" s="13" t="str">
        <x:v>https://reddit.com/r/ollama/comments/1t00x2y/zai_just_fixed_some_important_performance_issue/</x:v>
      </x:c>
    </x:row>
    <x:row r="58" ht="60" customHeight="1">
      <x:c r="A58" s="13" t="str">
        <x:v>B19-057</x:v>
      </x:c>
      <x:c r="B58" s="13" t="str">
        <x:v>Excalidraw</x:v>
      </x:c>
      <x:c r="C58" s="13" t="str">
        <x:v>[Plugin] Issues with Obsidian Excalidraw 2.15.1 - embedded notes + a particular Template + Notes corruption</x:v>
      </x:c>
      <x:c r="D58" s="13" t="str">
        <x:v>Hello all!   
I'm sharing this post to make you aware of some issues I encountered after updating Obsidian Excalidraw plugin to version 2.15.1, and solved by reverting back to 2.15.0.
**Excalidraw embedded notes:**
I have Excalidraw drawings where I embed Notes like this:
[Notes embedded in Excalidraw - linking to \\"Complete\\" Header, background changed.](https://preview.redd.it/wawck2x177mf1.png?width=723&amp;amp;format=png&amp;amp;auto=webp&amp;amp;s=b87c1c262a36a68e6bbbe62f1859e0df130b5b72)
When I work on a note and (apparently) use Enter to end line, if I return to the Excalidraw the notes are shown like this:
[Notes embedded in Excalidraw - appearance changed from normal](https://preview.redd.it/uyqknpv577mf1.png?width=809&amp;amp;format=png&amp;amp;auto=webp&amp;amp;s=066a6f93cdb240574f006eefba7645273701fe0a)
Sometimes the appearance returns to normal after a few seconds, but often it will remain stuck in this appearance.
Eventually, some notes will become corrupted, with their contents getting edited even though the Note itself is not even opened, as if the Template was getting re-pasted into the Note, like this:
[Corrupted Note - Should only have #Essentials, #Complete and the text below Complete, but here seems to re-paste the template into the Note](https://preview.redd.it/rbhhqjj977mf1.png?width=1616&amp;amp;format=png&amp;amp;auto=webp&amp;amp;s=966c1f050cbdab1c136403a2cada24d884f1d49c)
Finally, when I open a new Note and use this specific Template (called "Story Bit Template") via the Alt+T menu, the template doesn't appear. I have to switch tabs to another Note, then return and do it again, and only then will the template appear in the Note as intended.
All of these issues disappeared after I reverted to Excalidraw version 2.15.0. I'm not sure what in 2.15.1 is causing all this, but I thought I'd make you aware of it. 
Thanks for a great plugin otherwise!</x:v>
      </x:c>
      <x:c r="E58" s="13" t="str">
        <x:v>[1:reply] Hey it seems this Is community plugin in obsidian that Is not managed by core excalidraw team. Can you ask in obsidian community?
[2:OP] Oh sorry! I thought this was where to inform the Excalidraw team of things, my bad!  
I already posted in the Obsidian subreddit, so hopefully whoever can address this issue will see it. Meantime I just reverted and will stick to the working version.  
Thanks for letting me know!</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https://reddit.com/r/Excalidraw/comments/1n48mcq/plugin_issues_with_obsidian_excalidraw_2151/</x:v>
      </x:c>
    </x:row>
    <x:row r="59" ht="60" customHeight="1">
      <x:c r="A59" s="13" t="str">
        <x:v>B19-058</x:v>
      </x:c>
      <x:c r="B59" s="13" t="str">
        <x:v>applehelp</x:v>
      </x:c>
      <x:c r="C59" s="13" t="str">
        <x:v>Unable to update WatchOS during pairing</x:v>
      </x:c>
      <x:c r="D59" s="13" t="str">
        <x:v>My Apple Watch SE2 broke a while ago so my dad today gave me his old Watch Ultra. I unlinked his account, reset the watch and paired it to my phone. I thought it was weird when it said it needed 4 hours to finish downloading the update but I thought the number would go down on its own. Fast-forward 2 hours in and it's still stuck on 4 hours remaining and I started losing my shit.
I reset and unpaired the watch multiple times to no avail. It still goes back to saying that dreaded number. I tried every single trick I saw on Reddit like turning off bluetooth to get the EULA\\ToS agreement, I reset my phone's network settings, I restarted both devices and I got zero results. I also tried deleting the update files and still nothing.
I'm thinking of hitting up an Apple partner store (or whatever they call them outside the US) but before I do that I wanted to ask if anyone got a fix for breaking this god awful update loop.</x:v>
      </x:c>
      <x:c r="E59" s="13" t="str"/>
      <x:c r="F59" s="13" t="str">
        <x:v>title_and_body</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yes</x:v>
      </x:c>
      <x:c r="O59" s="15" t="str">
        <x:v>technical_troubleshooting</x:v>
      </x:c>
      <x:c r="P59" s="15" t="str">
        <x:v>The watch update remains stuck during pairing, making the update operation itself the problem.</x:v>
      </x:c>
      <x:c r="Q59" s="15" t="str"/>
      <x:c r="R59" s="13" t="str">
        <x:v>https://reddit.com/r/applehelp/comments/1u3en5b/unable_to_update_watchos_during_pairing/</x:v>
      </x:c>
    </x:row>
    <x:row r="60" ht="60" customHeight="1">
      <x:c r="A60" s="13" t="str">
        <x:v>B19-059</x:v>
      </x:c>
      <x:c r="B60" s="13" t="str">
        <x:v>Dell</x:v>
      </x:c>
      <x:c r="C60" s="13" t="str">
        <x:v>Found potential solution for nvlddmkm.sys crash issue in windows 11</x:v>
      </x:c>
      <x:c r="D60" s="13" t="str">
        <x:v>Recently i had this issue on my laptop with windows 11 where it froze and bsod my system because of nvlddmkm.sys issue. If you have similar issue as me like freezing etc then check the event viewer application to find what’s causing it.
Potential solution:
For me downgrading it to windows 10 worked.
Another thing i did after downgrading to windows 10 is that i installed the gpu driver from my laptop’s website instead of nvidia app. Although the driver is old it still performs the same as the new one. (atleast in minecraft lol)
But i havent tried installing that old website’s driver on windows 11 so it might work on windows 11 aswell but win 11 rolls out driver updates n all when updating it to new windows version so im sticking to windows 10 so that its assured that it wont do some bullshit update yo ruin my laptop.
Sry for bad english but hope it helps you
The laptop i have : dell g7 7588</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revise</x:v>
      </x:c>
      <x:c r="M60" s="15" t="str">
        <x:v>yes</x:v>
      </x:c>
      <x:c r="N60" s="15" t="str">
        <x:v>no</x:v>
      </x:c>
      <x:c r="O60" s="15" t="str">
        <x:v>technical_troubleshooting</x:v>
      </x:c>
      <x:c r="P60" s="15" t="str">
        <x:v>The writer shares a driver-crash fix involving a Windows downgrade, but does not identify an update as the original trigger.</x:v>
      </x:c>
      <x:c r="Q60" s="15" t="str"/>
      <x:c r="R60" s="13" t="str">
        <x:v>https://reddit.com/r/Dell/comments/1ooznr3/found_potential_solution_for_nvlddmkmsys_crash/</x:v>
      </x:c>
    </x:row>
    <x:row r="61" ht="60" customHeight="1">
      <x:c r="A61" s="13" t="str">
        <x:v>B19-060</x:v>
      </x:c>
      <x:c r="B61" s="13" t="str">
        <x:v>google</x:v>
      </x:c>
      <x:c r="C61" s="13" t="str">
        <x:v>Google Play Latest Update Crashing</x:v>
      </x:c>
      <x:c r="D61" s="13" t="str">
        <x:v>Ive already cleared data, restarted, force stop, update attempt, and please dont suggest factory reset because I already do that like 4x a year and I promise it won't fix it</x:v>
      </x:c>
      <x:c r="E61" s="13" t="str"/>
      <x:c r="F61" s="13" t="str">
        <x:v>title_and_body</x:v>
      </x:c>
      <x:c r="G61" s="14" t="str">
        <x:v>yes</x:v>
      </x:c>
      <x:c r="H61" s="14" t="str">
        <x:v>yes</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https://reddit.com/r/google/comments/1pnwlyw/google_play_latest_update_crashing/</x:v>
      </x:c>
    </x:row>
    <x:row r="62" ht="60" customHeight="1">
      <x:c r="A62" s="13" t="str">
        <x:v>B19-061</x:v>
      </x:c>
      <x:c r="B62" s="13" t="str">
        <x:v>chrome</x:v>
      </x:c>
      <x:c r="C62" s="13" t="str">
        <x:v>The "listen to this page" option stopped working.</x:v>
      </x:c>
      <x:c r="D62" s="13" t="str">
        <x:v>I use Chrome because it has a "listen to this page" option, but after these updates it's not working. How do I fix this?</x:v>
      </x:c>
      <x:c r="E62"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62" s="13" t="str">
        <x:v>title_body_comments</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https://reddit.com/r/chrome/comments/1w0pg37/the_listen_to_this_page_option_stopped_working/</x:v>
      </x:c>
    </x:row>
    <x:row r="63" ht="60" customHeight="1">
      <x:c r="A63" s="13" t="str">
        <x:v>B19-062</x:v>
      </x:c>
      <x:c r="B63" s="13" t="str">
        <x:v>AndroidQuestions</x:v>
      </x:c>
      <x:c r="C63" s="13" t="str">
        <x:v>Playstore Bug on S26</x:v>
      </x:c>
      <x:c r="D63" s="13" t="str">
        <x:v>Once i click on check on update button on playstore am not able to go back to previous page.
At first i thought my playstore version is out of date and updated the playstore, 
Then i thought it was my phone then i updated the phone and its still the same 
Does any of u guys face the same issue ?</x:v>
      </x:c>
      <x:c r="E63" s="13" t="str">
        <x:v>[1:reply] I haven't heard of that issue before.  It should be safe to clear the data of the Play Store and see if that fixes its behavior.  In the homescreen app drawer, long press on the Play Store icon and press the ℹ️.  Then go to Storage and tap Clear data.
[2:reply] Ive cleared data back 1 week prior as well as everything mentioned.Nothing solved the problem. I shut down the phone convinced i would have to factory reset.  I had regular backups   i had also cleared the cache.  
After a period of being off and with a fresh full charge I inten…</x:v>
      </x:c>
      <x:c r="F63" s="13" t="str">
        <x:v>title_body_comments</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revise</x:v>
      </x:c>
      <x:c r="M63" s="15" t="str">
        <x:v>yes</x:v>
      </x:c>
      <x:c r="N63" s="15" t="str">
        <x:v>no</x:v>
      </x:c>
      <x:c r="O63" s="15" t="str">
        <x:v>technical_troubleshooting</x:v>
      </x:c>
      <x:c r="P63" s="15" t="str">
        <x:v>The Play Store navigation bug existed before Play Store and phone updates attempted as fixes.</x:v>
      </x:c>
      <x:c r="Q63" s="15" t="str"/>
      <x:c r="R63" s="13" t="str">
        <x:v>https://reddit.com/r/AndroidQuestions/comments/1uxehqq/playstore_bug_on_s26/</x:v>
      </x:c>
    </x:row>
    <x:row r="64" ht="60" customHeight="1">
      <x:c r="A64" s="13" t="str">
        <x:v>B19-063</x:v>
      </x:c>
      <x:c r="B64" s="13" t="str">
        <x:v>openclaw</x:v>
      </x:c>
      <x:c r="C64" s="13" t="str">
        <x:v>OpenClaw 2026.5.22: Missing OpenAI API key error after long Feishu sessions / Codex compaction fallback?</x:v>
      </x:c>
      <x:c r="D64" s="13" t="str">
        <x:v>Hi everyone,
I recently updated OpenClaw to the May 22 version, and since then I’ve started seeing a recurring issue in long Feishu direct sessions.
The error shown in Feishu is:
&amp;gt;
At first, this looks like a missing OpenAI API key problem. But in my setup, I am using Codex OAuth, not a direct OpenAI API key.
My current setup:
* OpenClaw version: 2026.5.22
* Channel: Feishu direct session
* Runtime path: Codex OAuth
* Models: `openai/gpt-5.5` / `openai/gpt-5.4`
* Expected runtime: [`agentRuntime.id`](http://agentRuntime.id) `= codex`
* No direct `OPENAI_API_KEY` configured
* `openclaw models status` shows OpenAI via Codex is available
The issue seems to happen only after a long-running session, especially after:
* long conversations
* long tasks
* lots of tool output
* very high context usage
In one case, the old session had around 272,000 context tokens. After that, OpenClaw appeared to trigger Codex app-server compaction. The logs then showed messages similar to:
* `compaction timeout`
* `thread not found`
* `no codex app-server thread binding`
After that, the session started returning the “Missing API key” error.
What’s interesting is that `/new` fixes the issue immediately. A new session works normally, which suggests that Codex OAuth itself is still valid. The problem seems to be tied to the old session after compaction / thread binding failure.
My current guess is that the failure chain may look like this:
large context / budget pressure  
→ Codex app-server compaction triggered  
→ native Codex compaction timeout  
→ stale or missing Codex thread binding  
→ fallback to context engine  
→ Codex OAuth runtime mapping gets lost  
→ request is routed to the direct OpenAI provider  
→ missing `OPENAI_API_KEY` error is shown
So the issue seems less like a user-side API key problem, and more like a runtime routing / fallback issue after long-session compaction.
Has anyone else run into this after updating to the May 22 version?
A few questions:
1. Is this a known issue with long sessions after Codex compaction?
2. Is there a recommended workaround other than using `/new`?
3. Is there a way to safely rebind or recover the old session without clearing all session history?
4. Should the fallback path preserve [`agentRuntime.id`](http://agentRuntime.id) `= codex` after native Codex compaction fails?
5. Are there config settings for compaction timeout, context budget, or Codex app-server binding that I should check?
Any suggestions would be appreciated. I can provide more logs or config details if helpful.</x:v>
      </x:c>
      <x:c r="E64" s="13" t="str">
        <x:v>[1:reply] Welcome to r/openclaw
Before posting:
• Check the FAQ: https://docs.openclaw.ai/help/faq#faq
• Use the right flair
• Keep posts respectful and on-topic
Need help fast? Discord: https://discord.com/invite/clawd
*I am a bot, and this action was performed automatically. Please [c…
[2:reply] disregardingb the specific issue, you should never press the context window. Find a way to manage this, like a context transfer to a new session</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https://reddit.com/r/openclaw/comments/1to6ve1/openclaw_2026522_missing_openai_api_key_error/</x:v>
      </x:c>
    </x:row>
    <x:row r="65" ht="60" customHeight="1">
      <x:c r="A65" s="13" t="str">
        <x:v>B19-064</x:v>
      </x:c>
      <x:c r="B65" s="13" t="str">
        <x:v>chrome</x:v>
      </x:c>
      <x:c r="C65" s="13" t="str">
        <x:v>Google Chrome keeps crashing every like 30ish minutes (maybe more, maybe less). And I have no clue how to fix it [Windows 11] [Latest Chrome Version] [Extensions are installed]</x:v>
      </x:c>
      <x:c r="D65" s="13" t="str">
        <x:v>Like the title says, my google chrome is crashing every like 30ish minutes. It kills all of my extentions, and any new tabs i open (while in this crashed state) will say that "aw snap google chrome crashed".
However! Weirdly enough, the tabs that were already open still work, and i can use them as normal.
Take Youtube for example. Even after Chrome crashes, I can still go to any video i desire, go back to the youtube homepage, or anything (including comment and like videos). However, if i reload the tab of youtube (in this crashed state), it wont load youtube anymore.
If any of you beautiful people can help me figure out how i can find/fix this issue that would be amazing!
Below me is information that might help with figuring out this issue that im having. Thank you in advance, and thank you for helping!
\------
**Update \[Jan 19, 2026 @ 20:39 -- 4hrs after posting\]**
Even after disabling all extentions, google chrome is still crashing, at this point i think a program on my computer is causing the crashing itself. Which is weird, because its only Chrome that crashes. I will try to uninstall and reinstall Google chrome to see if that fixes the issue. if its just the case that something got corrupted inside of google chrome.
\------
**Important (???) Information:**
* **Windows Ver:** 11 Pro
* **Chrome Ver**: 144.0.7559.60 (Official Build) (64-bit)
* **Extentions Installed (*****and specifically enabled*****):**
   * Adblock for Youtube
   * Allow Copy +
   * Control Panel For Twitter
   * Copy History +
   * CRX Extractor/Downloader
   * Custom CSS Per Domain
   * Dark Mode - Night Eye
   * DeArrow
   * Enhanser for Youtube
   * Free Download Manager
   * Nord Pass
   * Return Youtube Dislike Button
   * Save Image as Type
   * Session Buddy
   * Smart Mute
   * SponsorBlock for Youtube
   * Tab Suspender
   * uBlockOrigin Lite
   * Youtube Auto Liker
   * Youtube No Buffer
   * Zoom for Google Chrome
*I'm adding the extentions i have installed and enabled incase it's something i have downloaded thats causing the issues. As thats what i saw on google when i tried fixing this myself prior to making this post.*
\-----</x:v>
      </x:c>
      <x:c r="E65" s="13" t="str"/>
      <x:c r="F65" s="13" t="str">
        <x:v>title_and_body</x:v>
      </x:c>
      <x:c r="G65" s="14" t="str">
        <x:v>yes</x:v>
      </x:c>
      <x:c r="H65" s="14" t="str">
        <x:v>no</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https://reddit.com/r/chrome/comments/1qhhf4j/google_chrome_keeps_crashing_every_like_30ish/</x:v>
      </x:c>
    </x:row>
    <x:row r="66" ht="60" customHeight="1">
      <x:c r="A66" s="13" t="str">
        <x:v>B19-065</x:v>
      </x:c>
      <x:c r="B66" s="13" t="str">
        <x:v>homeassistant</x:v>
      </x:c>
      <x:c r="C66" s="13" t="str">
        <x:v>Zigbee2MQTT 2.x: Home Assistant Discovery Not Working – Solution</x:v>
      </x:c>
      <x:c r="D66" s="13" t="str">
        <x:v>**Platform:** Zigbee2MQTT 2.x, Home Assistant OS (HAOS), Mosquitto Broker  
**Symptom:** Zigbee devices do not appear in Home Assistant, even though Zigbee2MQTT is running and connected to the MQTT broker.
---
## Setup Used
This solution was developed and tested with the following distributed infrastructure:
- **Home Assistant OS** runs as a **Proxmox VM**, including the **Mosquitto Broker Add-on** as the MQTT broker.
- **Zigbee2MQTT 2.x** runs on a **separate Raspberry Pi** (hostname: `zigbeehub`), using a Sonoff Zigbee 3.0 USB Dongle Plus as the coordinator via USB.
- Z2M connects over the network to the Mosquitto broker on the HA VM.
- Home Assistant receives Zigbee device data exclusively via MQTT Discovery – there is no direct connection between HA and the Raspberry Pi.
This architecture is a common and recommended approach, as the Zigbee coordinator can be placed physically closer to the Zigbee devices while HA runs centrally on a server.
```
Raspberry Pi (zigbeehub)
  └── Zigbee2MQTT 2.x + Sonoff USB Dongle
        ↕ MQTT over network (Port 1883)
Proxmox VM
  └── Home Assistant OS
        └── Mosquitto Broker Add-on
              ↕ MQTT Discovery (homeassistant/#)
              └── Home Assistant Entities
```
---
## Problem
After upgrading to **Zigbee2MQTT 2.x** (tested with 2.9.2), automatic Home Assistant Discovery no longer works, even though the `configuration.yaml` contains:
```yaml
homeassistant:
  discovery: true
```
In older versions, `discovery: true` was sufficient. In Z2M 2.x a **breaking change** was introduced: the integration now needs to be **explicitly enabled**.
---
## Root Cause
In Z2M 2.x, a new parameter `enabled` was added to the `homeassistant` block, which defaults to `false`. Without `enabled: true`, the Discovery functionality **will not start**, even if `discovery: true` is set.
This can be confirmed in the debug logs:
```
"homeassistant":{"discovery":true,...,"enabled":false,...}
```
Additionally, in this specific case there was a **typo** in the `discovery_topic`:
```yaml
discovery_topic: homeassist   # ← wrong, "ant" was missing
```
This also prevented correct communication between Z2M and HA.
---
## Diagnosis
### 1. Check Z2M logs for MQTT connection
```bash
sudo journalctl -u zigbee2mqtt -f --no-pager
```
Expected output when the connection is working:
```
Connected to MQTT server
MQTT publish: topic 'zigbee2mqtt/bridge/state', payload '{"state":"online"}'
```
### 2. Check whether Discovery messages are being sent
```bash
mosquitto_sub -h &amp;lt;HA-IP&amp;gt; -u &amp;lt;mqtt_user&amp;gt; -P &amp;lt;password&amp;gt; -t 'homeassistant/#' -v
```
If only `homeassistant/status online` appears and **no** other topics, Discovery is not active.
### 3. Enable debug logging and check the config
```bash
# Temporarily set in configuration.yaml:
advanced:
  log_level: debug
```
Look for the following in the logs:
```
"homeassistant":{"enabled":false,...}
```
→ If `enabled: false`, that is the root cause.
---
## Solution
### Full `homeassistant` configuration for Z2M 2.x:
```yaml
homeassistant:
  enabled: true          # ← NEW in 2.x, must be set explicitly!
  discovery: true
  discovery_topic: homeassistant
  status_topic: homeassistant/status
  legacy_entity_attributes: false
  legacy_triggers: false
```
### Complete working `configuration.yaml` (example):
```yaml
version: 5
mqtt:
  base_topic: zigbee2mqtt
  server: mqtt://192.168.x.x:1883
  user: mqtt_user
  password: your_password
  version: 4
homeassistant:
  enabled: true
  discovery: true
  discovery_topic: homeassistant
  status_topic: homeassistant/status
  legacy_entity_attributes: false
  legacy_triggers: false
serial:
  port: /dev/ttyUSB0
  adapter: zstack
  baudrate: 115200
  rtscts: false
advanced:
  log_level: info
  log_output:
    - console
frontend:
  enabled: true
  port: 8080
```
### Restart Z2M:
```bash
sudo systemctl restart zigbee2mqtt
sudo journalctl -u zigbee2mqtt -f --no-pager
```
On successful configuration, the following will appear in the logs:
```
Discovering entities to Home Assistant in 5s
MQTT publish: topic 'homeassistant/switch/0x.../switch/config'
MQTT publish: topic 'homeassistant/sensor/0x.../linkquality/config'
```
---
## Home Assistant MQTT Integration
For HA to process the Discovery messages, the **Birth Message** must be correctly configured in the MQTT integration:
**Settings → Devices &amp;amp; Services → MQTT → Gear icon → MQTT Options:**
| Setting | Value |
|---|---|
| Enable discovery | ✅ On |
| Discovery prefix | `homeassistant` |
| Enable birth message | ✅ On |
| Birth message topic | `homeassistant/status` |
| Birth message payload | `online` |
When HA starts, it automatically publishes `homeassistant/status = online`, which triggers Z2M to publish all Discovery messages.
---
## Checklist
- [ ] `homeassistant.enabled: true` set in Z2M `configuration.yaml`
- [ ] `homeassistant.discovery_topic: homeassistant` spelled correctly (no typos!)
- [ ] `homeassistant.status_topic: homeassistant/status` set
- [ ] Mosquitto Birth Message configured with topic `homeassistant/status` and payload `online`
- [ ] Z2M restarted after configuration changes
- [ ] Devices visible in HA under Settings → Devices &amp;amp; Services → MQTT
---
## Affected Versions
| Software | Version |
|---|---|
| Zigbee2MQTT | 2.x (breaking change vs. 1.x) |
| Home Assistant OS | All current versions |
| Mosquitto Broker | As HAOS Add-on |
---
*Created April 2026 · Based on hands-on troubleshooting · Zigbee2MQTT 2.9.2 + HAOS*</x:v>
      </x:c>
      <x:c r="E66" s="13" t="str"/>
      <x:c r="F66" s="13" t="str">
        <x:v>title_and_body</x:v>
      </x:c>
      <x:c r="G66" s="14" t="str">
        <x:v>yes</x:v>
      </x:c>
      <x:c r="H66" s="14" t="str">
        <x:v>no</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https://reddit.com/r/homeassistant/comments/1so7xen/zigbee2mqtt_2x_home_assistant_discovery_not/</x:v>
      </x:c>
    </x:row>
    <x:row r="67" ht="60" customHeight="1">
      <x:c r="A67" s="13" t="str">
        <x:v>B19-066</x:v>
      </x:c>
      <x:c r="B67" s="13" t="str">
        <x:v>angular</x:v>
      </x:c>
      <x:c r="C67" s="13" t="str">
        <x:v>Going Zoneless destroyed our CLS  (And how it was fixed)</x:v>
      </x:c>
      <x:c r="D67" s="13" t="str">
        <x:v>**The Migration**
We recently upgraded from Angular 20 to 21 and went fully zoneless. The app was already using signals everywhere, skeleton screens matching the final layouts and it was live with a CLS of basically 0. We expected a performance win.
Instead, our CLS scores exploded. Static pages went from 0 to 0.5 and the pages with heavy signal use got a CLS of 1. Same code, same CSS, same everything, just zoneless.
**The Hunt**
First, the CSS tweaks gave no improvement (as expected, as the styles are the same with the version that gets a perfect score).
Then we looked at the router. Our pages have a shell: navbar, footer and router-outlet in the middle. The outlet starts empty, then fills based on the route. This worked fine for years, but we realized it doesn't work anymore with zoneless. The time spent when the router gets filled with content is long enough to get noticed by Lighthouse as CLS  (sometimes visible with the eye too).   
The fix here was to delay the footer and only show it after the main content is loaded. That gave us the first win and helped to bring the CLS down on simple pages.  
So the **signal-less pages responded to this fix, but the "signal" pages didn't**.
**The Detection Trick**
Part of the story is how we detected the high CLS and managed to debug locally.
Localhost development basically lied to us. When using `ng serve`  Lighthouse showed perfect scores. But the real metrics from Google Search Console were way worse.
The only way to see the real problem locally: **production build + static server + realistic navigation flow**. That means, we had to build the app (`ng build`), serve it with a local static server, create a **separate static HTML page** that links to our target route, and click that link. Just a cold click from a static page, exactly like real users experience.
Only by doing this we could see the real problem.
**The "Aha" Moment**
Our templates looked like this:
    d = data();
    @if (d) { &amp;lt;top-part /&amp;gt; } @else { &amp;lt;top-part-skeleton /&amp;gt; }
    @if (d) { &amp;lt;middle-part /&amp;gt; } @else { &amp;lt;middle-part-skeleton /&amp;gt; }
Our skeletons and real content had identical dimensions. Which had always been preventing CLS. But not anymore. Apparently, **zoneless operation is so slow that the browser now has enough time to see the DOM nodes being destroyed and recreated**. And not synchronized anymore, so the browser may see any possible combination of states (first block showing the real content, second showing the skeleton etc).
**The Fix**
We needed atomic renders, that means, big "if-else" statements that included all or nothing. Either the entire page is skeleton, or the entire page is content. No partial states.  
Now the scheduler treats it as one unit. One paint for skeleton, one paint for content. CLS dropped back to near zero.
**The Lesson**
Zoneless changes the contract. Zone.js batching was hiding a lot of template sins. With the scheduler in charge, template granularity becomes paint granularity. And never trust localhost metrics unless you're serving a production build and navigating like a real user.</x:v>
      </x:c>
      <x:c r="E67" s="13" t="str"/>
      <x:c r="F67" s="13" t="str">
        <x:v>title_and_body</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https://reddit.com/r/angular/comments/1r3msuj/going_zoneless_destroyed_our_cls_and_how_it_was/</x:v>
      </x:c>
    </x:row>
    <x:row r="68" ht="60" customHeight="1">
      <x:c r="A68" s="13" t="str">
        <x:v>B19-067</x:v>
      </x:c>
      <x:c r="B68" s="13" t="str">
        <x:v>homeassistant</x:v>
      </x:c>
      <x:c r="C68" s="13" t="str">
        <x:v>Tuya Local still broken in newest update?</x:v>
      </x:c>
      <x:c r="D68" s="13" t="str">
        <x:v>I’m still running 2026.6.4. The last few updates seem to break my Tuya Local setup. So I’m trying to find out if this is still the case with the latest release before I bother with updating. Many thanks in advance!</x:v>
      </x:c>
      <x:c r="E68" s="13" t="str">
        <x:v>[1:reply] Last I checked 2026.6.4 is the current release of HA.  Are you  talking about the latest release of tuyalocal?  Have you tried localtuya yet?
[2:reply] Updating to what?
[3:reply] I'm running 2026.6.4 and have no problems with Tuya Local. Do you have any logs/error messages?
[4:reply] Stuck on 2026.6.4 too, tuyalocal's been a mess for me since.
[5:OP] Sorry. I made a typo. I’m on 2026.5.4.</x:v>
      </x:c>
      <x:c r="F68" s="13" t="str">
        <x:v>title_body_comments</x:v>
      </x:c>
      <x:c r="G68" s="14" t="str">
        <x:v>yes</x:v>
      </x:c>
      <x:c r="H68" s="14" t="str">
        <x:v>yes</x:v>
      </x:c>
      <x:c r="I68" s="14" t="str">
        <x:v>technical_troubleshooting</x:v>
      </x:c>
      <x:c r="J68" s="14" t="str">
        <x:v>low</x:v>
      </x:c>
      <x:c r="K68" s="14" t="str">
        <x:v>The post appears to describe a software problem or seek a diagnosis or fix; check its main purpose.</x:v>
      </x:c>
      <x:c r="L68" s="15" t="str">
        <x:v>revise</x:v>
      </x:c>
      <x:c r="M68" s="15" t="str">
        <x:v>yes</x:v>
      </x:c>
      <x:c r="N68" s="15" t="str">
        <x:v>yes</x:v>
      </x:c>
      <x:c r="O68" s="15" t="str">
        <x:v>other</x:v>
      </x:c>
      <x:c r="P68" s="15" t="str">
        <x:v>The writer asks whether newer Home Assistant releases still break an integration before upgrading.</x:v>
      </x:c>
      <x:c r="Q68" s="15" t="str"/>
      <x:c r="R68" s="13" t="str">
        <x:v>https://reddit.com/r/homeassistant/comments/1ufgg0s/tuya_local_still_broken_in_newest_update/</x:v>
      </x:c>
    </x:row>
    <x:row r="69" ht="60" customHeight="1">
      <x:c r="A69" s="13" t="str">
        <x:v>B19-068</x:v>
      </x:c>
      <x:c r="B69" s="13" t="str">
        <x:v>applehelp</x:v>
      </x:c>
      <x:c r="C69" s="13" t="str">
        <x:v>Safari keeps crashing despite new updates</x:v>
      </x:c>
      <x:c r="D69" s="13" t="str">
        <x:v>Safari keeps crashing at random times despite new updates, first the ios 18 system (or ios 26 system) would detect memory pressure and then would issue a low memory warning to safari but safari usually fail to comply to the warning and because of that the same system that issued the warning would deploy the ios 18 jetsam (or ios 26 jetsam), then this jetsam would close any background apps during “fore-crashes” immediately before the “main crash”, then the user is returned to the home screen during the “aftercrash”, but in ios 18 both the fore-crashes and the main crash is caused by the ios 18 jetsam and thus the crash report that is generated during the aftercrash is known as “JetsamEvent(YearMonthDayHouMinuteSecond)” but in ios 26 only the fore-crashes are caused by the ios 26 jetsam and thus the main crash is caused by three main factors, bookmark corruption, watchdog action forced by a freeze that is caused by opening the bookmarks tab while there are too many bookmarks, or being afk in safari for too long (provided that both the auto-lock and low power mode is not enabled), but from ios 26.0 to ios 26.4 the “mobilesafari(dateandtimestamp)” crash report is only generated after the watchdog action, with the crash report generated after a crash caused by the rest of the three main crash causes being referred to as an “ExcUserFault” but all post-ios 26.4 safari crash reports have the name of “mobilesafari(dateandtimestamp)” and are less frequent, I hope that the crash is fixed</x:v>
      </x:c>
      <x:c r="E69" s="13" t="str">
        <x:v>[1:reply] What is your question?</x:v>
      </x:c>
      <x:c r="F69" s="13" t="str">
        <x:v>title_body_comments</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revise</x:v>
      </x:c>
      <x:c r="M69" s="15" t="str">
        <x:v>yes</x:v>
      </x:c>
      <x:c r="N69" s="15" t="str">
        <x:v>no</x:v>
      </x:c>
      <x:c r="O69" s="15" t="str">
        <x:v>technical_troubleshooting</x:v>
      </x:c>
      <x:c r="P69" s="15" t="str">
        <x:v>Safari has crashed across multiple iOS versions despite updates, without one update as its trigger.</x:v>
      </x:c>
      <x:c r="Q69" s="15" t="str"/>
      <x:c r="R69" s="13" t="str">
        <x:v>https://reddit.com/r/applehelp/comments/1v5p0yq/safari_keeps_crashing_despite_new_updates/</x:v>
      </x:c>
    </x:row>
    <x:row r="70" ht="60" customHeight="1">
      <x:c r="A70" s="13" t="str">
        <x:v>B19-069</x:v>
      </x:c>
      <x:c r="B70" s="13" t="str">
        <x:v>Fedora</x:v>
      </x:c>
      <x:c r="C70" s="13" t="str">
        <x:v>fedora update</x:v>
      </x:c>
      <x:c r="D70" s="13" t="str">
        <x:v>guys did the latest fedora 44 update the bugs and general fixes one cause your kernel to delete and also grub</x:v>
      </x:c>
      <x:c r="E70" s="13" t="str">
        <x:v>[1:reply] What?
[2:reply] Sounds aweful. Oh well, glad I'm using Silverblue 🥱
[3:reply] Eh? Never heard of this problem and never had it. Been running Fedora for years now on several computers.
[4:OP] i had to reinstall
[5:reply] I've never had a Fedora update delete my kernel and grub and I have not heard of this happening as of now. Either you are not describing the issue correctly or this was not caused by a Fedora update.</x:v>
      </x:c>
      <x:c r="F70" s="13" t="str">
        <x:v>title_body_comments</x:v>
      </x:c>
      <x:c r="G70" s="14" t="str">
        <x:v>yes</x:v>
      </x:c>
      <x:c r="H70" s="14" t="str">
        <x:v>yes</x:v>
      </x:c>
      <x:c r="I70" s="14" t="str">
        <x:v>other</x:v>
      </x:c>
      <x:c r="J70" s="14" t="str">
        <x:v>medium</x:v>
      </x:c>
      <x:c r="K70" s="14" t="str">
        <x:v>The post appears to discuss software without a clear troubleshooting or chiefly critical purpose.</x:v>
      </x:c>
      <x:c r="L70" s="15" t="str">
        <x:v>revise</x:v>
      </x:c>
      <x:c r="M70" s="15" t="str">
        <x:v>yes</x:v>
      </x:c>
      <x:c r="N70" s="15" t="str">
        <x:v>yes</x:v>
      </x:c>
      <x:c r="O70" s="15" t="str">
        <x:v>technical_troubleshooting</x:v>
      </x:c>
      <x:c r="P70" s="15" t="str">
        <x:v>The writer asks whether a Fedora update caused kernel and GRUB loss, rather than sharing neutral release news.</x:v>
      </x:c>
      <x:c r="Q70" s="15" t="str"/>
      <x:c r="R70" s="13" t="str">
        <x:v>https://reddit.com/r/Fedora/comments/1w0n4ik/fedora_update/</x:v>
      </x:c>
    </x:row>
    <x:row r="71" ht="60" customHeight="1">
      <x:c r="A71" s="13" t="str">
        <x:v>B19-070</x:v>
      </x:c>
      <x:c r="B71" s="13" t="str">
        <x:v>applehelp</x:v>
      </x:c>
      <x:c r="C71" s="13" t="str">
        <x:v>How to make a complain or request to Apple to fix something?</x:v>
      </x:c>
      <x:c r="D71" s="13" t="str">
        <x:v>I don’t really know where to post this but Apple Music on macOS 26.2 was perfect and I upgraded today to 26.3 and everything seems the same and maybe even snappier but when having the mini player I noticed that hovering the cursor over the close, minimize and adjust controls they don’t appear as they used to do on the 26.2 update, tho I know they are still there since you can click on them and will do the function but they don’t appear.</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https://reddit.com/r/applehelp/comments/1r62ytk/how_to_make_a_complain_or_request_to_apple_to_fix/</x:v>
      </x:c>
    </x:row>
    <x:row r="72" ht="60" customHeight="1">
      <x:c r="A72" s="13" t="str">
        <x:v>B19-071</x:v>
      </x:c>
      <x:c r="B72" s="13" t="str">
        <x:v>Fedora</x:v>
      </x:c>
      <x:c r="C72" s="13" t="str">
        <x:v>Just updated fedora but after restart it got stuck on lenevo logo can someone guide me how can I fix this issue?</x:v>
      </x:c>
      <x:c r="D72" s="13" t="str"/>
      <x:c r="E72" s="13" t="str">
        <x:v>[1:reply] 1) Define: Updated  
2) Did you upgrade or just did a dnf update?  
3) What Fedora version?   
4) was it dual boot?   
5) if you press ESC in the screen with the lenovo logo do you have any message?
[2:OP] I just updated it from software store
3.43
4.Yes
5.Nop
I am able to run windows after going in novo button menu then boot menu and selecting windows boot manager from there 
But if I select fedora from there it doesn't work and it gets stuck at same lenevo logo screen</x:v>
      </x:c>
      <x:c r="F72" s="13" t="str">
        <x:v>title_plus_comments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https://reddit.com/r/Fedora/comments/1sea319/just_updated_fedora_but_after_restart_it_got/</x:v>
      </x:c>
    </x:row>
    <x:row r="73" ht="60" customHeight="1">
      <x:c r="A73" s="13" t="str">
        <x:v>B19-072</x:v>
      </x:c>
      <x:c r="B73" s="13" t="str">
        <x:v>applehelp</x:v>
      </x:c>
      <x:c r="C73" s="13" t="str">
        <x:v>advice needed with iphone 16 pro issue</x:v>
      </x:c>
      <x:c r="D73" s="13" t="str">
        <x:v>i got my current iphone (16 pro, 1 terabyte) last year in january. i don’t have apple care and my one year warranty ended on january 14th 2026. phone has had absolutely zero issues, has good battery health, doesn’t overheat etc. woke up january 17th and my phone updated overnight, everything working just fine- was getting used to the new update. plugged my phone in at some point in the day and set it down on my bed and came back to it after an hour or so to see that it was displaying a temperature too hot screen which was weird because my phone wasn’t hot at all, i hadn’t even been on it. after some googling i read that sometimes that can happen after updates and that it resolves itself. okay great- the screen went away and my phone was back to normal- then it came back. this happened back and forth for about two days. once that stopped happening my phone began to shut itself off and then power itself back on every 30-90 seconds. incredibly annoying. the temperature screen hasn’t happened since the beginning but the powering on and off has been constant. and now occasionally the bottom left corner of my screen will change colors (bright pink/blue/purple hues) phone still works just fine it’s just that this is happening. went to the apple store, they quoted me about $680 out of warranty to get it fixed. the diagnostic showed that nothing was really showing up? sensors, compass, sim, etc. which doesn’t make sense because like i said my phone is working just fine other than this issue. also incredibly frustrating as this started happening just 3 days after my warranty ended and $600 to get my phone fixed for an issue that started completely out of the blue/not my fault is insane. they said it would be a logic board replacement, meaning i would lose any locally stored data that i can’t save to the cloud conveniently. i’ve been going on with using my phone despite it being annoying as hell with it shutting on and off. 
panic logs show no indication of liquid deterioration or damage from a drop- yet apple seems to act like that means nothing when i’m at an appointment with one of their “genius’s”. this phone is barely a year old, i take good care of it and i have no idea why this is happening. i’m scared to get it fixed and lose things as i don’t know what all would be gone, and i also just want to know why this started in the first place. any advice or input is appreciated!!</x:v>
      </x:c>
      <x:c r="E73" s="13" t="str"/>
      <x:c r="F73" s="13" t="str">
        <x:v>title_and_body</x:v>
      </x:c>
      <x:c r="G73" s="14" t="str">
        <x:v>yes</x:v>
      </x:c>
      <x:c r="H73" s="14" t="str">
        <x:v>no</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https://reddit.com/r/applehelp/comments/1skhfo3/advice_needed_with_iphone_16_pro_issue/</x:v>
      </x:c>
    </x:row>
    <x:row r="74" ht="60" customHeight="1">
      <x:c r="A74" s="13" t="str">
        <x:v>B19-073</x:v>
      </x:c>
      <x:c r="B74" s="13" t="str">
        <x:v>Ubuntu</x:v>
      </x:c>
      <x:c r="C74" s="13" t="str">
        <x:v>No Boot After upgrade with linux 7.0.0-15</x:v>
      </x:c>
      <x:c r="D74" s="13" t="str">
        <x:v>Hi all, this Is my First time to post a question. I have a strange problema After upgrade from 25.10 to 26.04  
If i start with the Linux image 7.0.0-15 the computer stop tò start but if i take Linux 6.17.0-23 the syatem start normally.  
Before to upgrade i have a Timeshift image for backup and my filesystem Is ext4  
How i can fix tò boot with the new Linux image?  
The error can see in the images
[No boot with linux 7.0.0-15](https://preview.redd.it/tkx5apqgg41h1.jpg?width=1280&amp;amp;format=pjpg&amp;amp;auto=webp&amp;amp;s=315d6864ecdd1d1f61bf6b37d04299b44fb89c32)
[Boot ok with Linux 6.17.0-23](https://preview.redd.it/unxpshnlg41h1.jpg?width=1280&amp;amp;format=pjpg&amp;amp;auto=webp&amp;amp;s=9339404ea6c27172050362222c6c5636a21a83cc)
Thanks for the help.</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https://reddit.com/r/Ubuntu/comments/1td1rrg/no_boot_after_upgrade_with_linux_70015/</x:v>
      </x:c>
    </x:row>
    <x:row r="75" ht="60" customHeight="1">
      <x:c r="A75" s="13" t="str">
        <x:v>B19-074</x:v>
      </x:c>
      <x:c r="B75" s="13" t="str">
        <x:v>applehelp</x:v>
      </x:c>
      <x:c r="C75" s="13" t="str">
        <x:v>Siri is not working when my screen is locked.</x:v>
      </x:c>
      <x:c r="D75" s="13" t="str">
        <x:v>I have an iPhone 14 pro.   
Since the latest update (ios 26.3.1) I have not been able to use Siri when the screen is locked.   
It works when the screen is unlocked, and it works when I hold the side key. 
I have gone to setting &amp;gt; siri &amp;gt; allow siri when locked   
I have gone to face id &amp;amp; passcode &amp;gt; siri   
I have turned off siri and turned siri back on, even redoing the voice prompts.   
I have done these each and turned my phone off and on again.  
I have also done these on different days hoping that one day it would magically work. 
I don't know what to do. 
Please help me.</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https://reddit.com/r/applehelp/comments/1sv36pd/siri_is_not_working_when_my_screen_is_locked/</x:v>
      </x:c>
    </x:row>
    <x:row r="76" ht="60" customHeight="1">
      <x:c r="A76" s="13" t="str">
        <x:v>B19-075</x:v>
      </x:c>
      <x:c r="B76" s="13" t="str">
        <x:v>chrome</x:v>
      </x:c>
      <x:c r="C76" s="13" t="str">
        <x:v>Honor Magic V5 and news.google.com bug</x:v>
      </x:c>
      <x:c r="D76" s="13" t="str">
        <x:v>Hi guys. I switched from my Z Fold 7 a while ago to my Honor Magic V5 global version and I've noticed a very strange software bug. I usually visit news.google.com to get my news info and on my Honor device, as I scroll down the website, it tends to glitch and stop loading the additional content. The browser acts as if there is no additional content available. I have to scroll up a bit and then back down in order for it to start loading the content. I tried Samsung Internet browser and same glitch happens. If I force stop Chrome and clear cache, it seems to work fine for some time, but it always goes back to glitching and only on news.google.com. I tested the site on my Z Fold 7 and everything loads perfectly so it's only happening on my Honor Magic V5. This is a very strange bug! I'm hoping the new Magic OS 10 update will somehow fix this. It's a minor bug but it's still getting on my nerves. Anyone with any idea what on earth is going on?</x:v>
      </x:c>
      <x:c r="E76" s="13" t="str"/>
      <x:c r="F76" s="13" t="str">
        <x:v>title_and_body</x:v>
      </x:c>
      <x:c r="G76" s="14" t="str">
        <x:v>yes</x:v>
      </x:c>
      <x:c r="H76" s="14" t="str">
        <x:v>no</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https://reddit.com/r/chrome/comments/1oehunp/honor_magic_v5_and_newsgooglecom_bug/</x:v>
      </x:c>
    </x:row>
    <x:row r="77" ht="60" customHeight="1">
      <x:c r="A77" s="13" t="str">
        <x:v>B19-076</x:v>
      </x:c>
      <x:c r="B77" s="13" t="str">
        <x:v>vscode</x:v>
      </x:c>
      <x:c r="C77" s="13" t="str">
        <x:v>Oracle SQL Developer Broke After Update</x:v>
      </x:c>
      <x:c r="D77" s="13" t="str"/>
      <x:c r="E77" s="13" t="str"/>
      <x:c r="F77" s="13" t="str">
        <x:v>title_only</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https://reddit.com/r/vscode/comments/1lurbal/oracle_sql_developer_broke_after_update/</x:v>
      </x:c>
    </x:row>
    <x:row r="78" ht="60" customHeight="1">
      <x:c r="A78" s="13" t="str">
        <x:v>B19-077</x:v>
      </x:c>
      <x:c r="B78" s="13" t="str">
        <x:v>firefox</x:v>
      </x:c>
      <x:c r="C78" s="13" t="str">
        <x:v>My firefox freeze completely and stay that way until it close itself</x:v>
      </x:c>
      <x:c r="D78" s="13" t="str">
        <x:v>I’ve been using Firefox for years now, but today it doesn’t work at all. And by “freeze,” I mean everything is frozen: the webpage, the tabs, my toolbar, even the button to access settings.
I’ve tried closing it, restarting the computer, deleting cache and cookies, starting it in debug mode, turning off hardware acceleration, using repair mode, updated my GC chipset and even completely uninstalling it and doing a fresh install. Nothing worked.
But Microsoft Edge is working perfectly fine... I'm not even sure it is Firefox fault. I have a second computer who use Firefox and it is working perfectly fine.
So I don’t know what to do now. Have you guys ever had the same issue and found a solution?
Thanks</x:v>
      </x:c>
      <x:c r="E78" s="13" t="str"/>
      <x:c r="F78" s="13" t="str">
        <x:v>title_and_body</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https://reddit.com/r/firefox/comments/1tinn60/my_firefox_freeze_completely_and_stay_that_way/</x:v>
      </x:c>
    </x:row>
    <x:row r="79" ht="60" customHeight="1">
      <x:c r="A79" s="13" t="str">
        <x:v>B19-078</x:v>
      </x:c>
      <x:c r="B79" s="13" t="str">
        <x:v>Fedora</x:v>
      </x:c>
      <x:c r="C79" s="13" t="str">
        <x:v>Plasma 6.7 broken opacity and blur</x:v>
      </x:c>
      <x:c r="D79" s="13" t="str">
        <x:v>Since updating to Plasma 6.7, window rules set to reduce opacity often glitch, sometimes flashing fully opaque and then back to transparent. KWin glass effects and KWin better blur DX don't even work. I am on Fedora 44 but didn't experience this until Plasma 6.7. Any help, please?</x:v>
      </x:c>
      <x:c r="E79"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[https://bodhi.fedoraproject.org/updates/FEDORA-2026-5d22b951cf](https://bodhi.fedoraproject.org/updates/FEDORA-2026-5d22b951cf)</x:v>
      </x:c>
      <x:c r="F79" s="13" t="str">
        <x:v>title_body_comments</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https://reddit.com/r/Fedora/comments/1ugwljh/plasma_67_broken_opacity_and_blur/</x:v>
      </x:c>
    </x:row>
    <x:row r="80" ht="60" customHeight="1">
      <x:c r="A80" s="13" t="str">
        <x:v>B19-079</x:v>
      </x:c>
      <x:c r="B80" s="13" t="str">
        <x:v>applehelp</x:v>
      </x:c>
      <x:c r="C80" s="13" t="str">
        <x:v>[GUIDE] Fixed iPhone Error 100 / 06A6 install_splat without losing data</x:v>
      </x:c>
      <x:c r="D80" s="13" t="str">
        <x:v>My iPhone 12 was stuck in Recovery Mode after an update failed. Finder, Apple Configurator Revive, 3uTools "Keep + Fix Error 1110", and attempts from both Recovery Mode and DFU all failed.
The important part of the `idevicerestore` log was:
    Transfer: Receiving 2348810240 bytes, writing 6018826240 bytes
    Transfer: Failed preallocation of 6018826240 bytes for /mnt9/cryptex1/current/os.dmg
    Transfer: Failed preallocation due to space
    CHECKPOINT FAILURE:(FAILURE:100)
    [0x06A6] install_splat
So Error 100 was actually a **low-storage failure while creating the Cryptex SystemOS image**.
What finally worked for me was increasing `MinimumSystemPartition` in the Upgrade BuildIdentity. In my case, this caused the restore to get past the low-storage/Cryptex failure that had consistently stopped at `install_splat`.
I extracted the IPSW: `Example paths below, replace them with your actual IPSW and destination paths!`
    mkdir -p "/Volumes/ExternalSSD/ios-mod"
    cd "/Volumes/ExternalSSD/ios-mod"
    unzip -q "/Volumes/ExternalSSD/iPhone_Restore.ipsw"
    chmod u+w BuildManifest.plist
    cp BuildManifest.plist BuildManifest.original.plist
First find the correct **Upgrade** identity:
    python3 - &amp;lt;&amp;lt;'PY'
    import plistlib
    x = plistlib.load(open("BuildManifest.plist", "rb"))
    for i in x["BuildIdentities"]:
        q = i.get("Info", {})
        if q.get("DeviceClass") == "d53gap":
            print(
                q.get("Variant"),
                q.get("RestoreBehavior"),
                q.get("MinimumSystemPartition")
            )
    PY
For my iPhone 12 + beta IPSW it showed:
    Developer Erase Install (IPSW) Erase 8691
    Developer Upgrade Install (IPSW) Update 8691
**Note:** My beta IPSW used `Developer Upgrade Install (IPSW)`. A stable IPSW may use `Customer Upgrade Install (IPSW)`, so check your BuildManifest output and use the matching Upgrade identity.
I changed **only the Upgrade identity** from `8691` to `10078`:
    python3 - &amp;lt;&amp;lt;'PY'
    import plistlib
    from pathlib import Path
    p = Path("BuildManifest.plist")
    data = plistlib.loads(p.read_bytes())
    for ident in data["BuildIdentities"]:
        info = ident.get("Info", {})
        if (
            info.get("DeviceClass") == "d53gap"
            and info.get("Variant") == "Developer Upgrade Install (IPSW)"
            and info.get("RestoreBehavior") == "Update"
        ):
            print("OLD:", info["MinimumSystemPartition"])
            info["MinimumSystemPartition"] = 10078
            print("NEW:", info["MinimumSystemPartition"])
    p.write_bytes(
        plistlib.dumps(data, fmt=plistlib.FMT_XML, sort_keys=False)
    )
    PY
Then I ran `idevicerestore` against the extracted IPSW:
This assumes you already have a working build/install of `idevicerestore`.
    idevicerestore \
      --variant "Developer Upgrade Install (IPSW)" \
      --logfile "$HOME/Desktop/iphone-spacefix.log" \
      "/Volumes/ExternalSSD/ios-mod"
**Do NOT use** `-e` **or** `--erase` **if you are trying to preserve your data.**
The key difference was that this time it successfully passed:
    Checkpoint completed id: 0x6A6 (install_splat) result=0
Then eventually:
    Status: Restore Finished
    DONE
    100.0%
After the restore finished, the iPhone booted into Data Recovery Mode. I let it complete the recovery process without disconnecting the phone.
So in my case, this method got past the Error 100 / 06A6 Cryptex failure while preserving user data.
**Important:** this is experimental and the exact `MinimumSystemPartition` value will vary by IPSW/device. Back up the original `BuildManifest.plist` and make absolutely sure you modify only the `Update/Upgrade` identity, not the Erase identity.</x:v>
      </x:c>
      <x:c r="E80" s="13" t="str">
        <x:v>[1:reply] So what do you need help with exactly?</x:v>
      </x:c>
      <x:c r="F80" s="13" t="str">
        <x:v>title_body_comments</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revise</x:v>
      </x:c>
      <x:c r="M80" s="15" t="str">
        <x:v>yes</x:v>
      </x:c>
      <x:c r="N80" s="15" t="str">
        <x:v>yes</x:v>
      </x:c>
      <x:c r="O80" s="15" t="str">
        <x:v>technical_troubleshooting</x:v>
      </x:c>
      <x:c r="P80" s="15" t="str">
        <x:v>The guide gives a concrete repair for an iPhone stuck in recovery after an update failed.</x:v>
      </x:c>
      <x:c r="Q80" s="15" t="str"/>
      <x:c r="R80" s="13" t="str">
        <x:v>https://reddit.com/r/applehelp/comments/1wsvwrm/guide_fixed_iphone_error_100_06a6_install_splat/</x:v>
      </x:c>
    </x:row>
    <x:row r="81" ht="60" customHeight="1">
      <x:c r="A81" s="13" t="str">
        <x:v>B19-080</x:v>
      </x:c>
      <x:c r="B81" s="13" t="str">
        <x:v>homeassistant</x:v>
      </x:c>
      <x:c r="C81" s="13" t="str">
        <x:v>matter update failed :(</x:v>
      </x:c>
      <x:c r="D81" s="13" t="str">
        <x:v>UPDATE: I ended up removing the install, and rebooting, upon reboot the new version was still there but without my devices, since I only had 2 in there for testing purposes I just reset them and added them back in.  oh well. hopefully no one else has this issue.
I kicked off the upgrade about 3 hours ago, still not up (running on an intel i9 9900), logs show this,  hoping it stops trying to start so I can restore a backup.
    -----------------------------------------------------------
     Please, share the above information when looking for help
     or support in, e.g., GitHub, forums or the Discord chat.
    -----------------------------------------------------------
    s6-rc: info: service banner successfully started
    s6-rc: info: service matter-server: starting
    s6-rc: info: service matter-server successfully started
    s6-rc: info: service legacy-services: starting
    [10:42:39] INFO: Starting Matter Server...
    s6-rc: info: service legacy-services successfully started
    [10:42:39] INFO: Using 'eno1' as primary network interface.
    [10:42:39] INFO: Successfully send discovery information to Home Assistant.
    2026-06-23 10:42:42.684 INFO   MatterServer         Command line: --storage-path /data --port 5580 --log-level info --primary-interface eno1 --fabricid 2 --vendorid 4939 --listen-address 172.30.32.1 --listen-address 127.0.0.1
    2026-06-23 10:42:42.687 INFO   MatterServer         Using storage drivers: kv=wal, blob=dir
    2026-06-23 10:42:42.695 INFO   LegacyDataLoader     Loaded legacy chip.json with 1 fabric(s)
    2026-06-23 10:42:42.697 INFO   LegacyDataLoader     Extracted fabric config: fabricId=2, vendorId=0x134b, nodeId=112233, serverId=server
    2026-06-23 10:42:42.741 INFO   LegacyDataLoader     Loaded legacy server data from 10528330985696168928.json: 3 node(s), last_node_id=17
    2026-06-23 10:42:42.741 INFO   LegacyDataLoader     Found most common fabric label "Home" (appeared in 2 node(s))
    2026-06-23 10:42:42.741 INFO   MatterServer         Found legacy data: 1 fabric, 3 node(s), CA credentials
    2026-06-23 10:42:42.742 INFO   ConfigStorage        Storage location: /data (Directory)
    2026-06-23 10:42:42.803 INFO   ConfigStorage        Set config key fabricLabel to Home
    2026-06-23 10:42:42.812 INFO   ConfigStorage        Set config key nextNodeId to 27
    2026-06-23 10:42:42.818 INFO   ConfigStorage        Set config key wifiSsid to undefined
    2026-06-23 10:42:42.823 INFO   ConfigStorage        Set config key wifiCredentials to &amp;lt;redacted&amp;gt;
    2026-06-23 10:42:42.828 INFO   ConfigStorage        Set config key threadDataset to &amp;lt;redacted&amp;gt;
    2026-06-23 10:42:42.835 INFO   ServerIdResolver     Found existing storage for server ID: server-2-134b
    2026-06-23 10:42:42.847 INFO   CertificateAuthority Loaded stored credentials with ID 1 and ICAC with ID 2
    2026-06-23 10:42:42.867 INFO   LegacyDataInjector   Fabric root public key unchanged. Skipping rewrite.
    2026-06-23 10:42:42.867 INFO   LegacyDataInjector   FabricManager storage already has fabric index. Skipping update.
    2026-06-23 10:42:42.868 INFO   LegacyDataInjector   Injecting node 1 into storage
    2026-06-23 10:42:42.868 INFO   LegacyDataInjector   Node 1 already exists. Skipping injection.
    2026-06-23 10:42:42.868 INFO   LegacyDataInjector   Injecting node 10 into storage
    2026-06-23 10:42:42.868 INFO   LegacyDataInjector   Node 10 already exists. Skipping injection.
    2026-06-23 10:42:42.868 INFO   LegacyDataInjector   Injecting node 17 into storage
    2026-06-23 10:42:42.868 INFO   LegacyDataInjector   Node 17 already exists. Skipping injection.
    2026-06-23 10:42:42.878 INFO   DclCertifi~teService Initialize CertificateService prod: https://on.dcl.csa-iot.org test: https://on.test-net.dcl.csa-iot.org
    2026-06-23 10:42:42.880 INFO   DclVendorInfoService Initialize VendorInfoService source: https://on.dcl.csa-iot.org interval: 24h
    2026-06-23 10:42:42.881 INFO   Controller~ndHandler BLE is disabled
    2026-06-23 10:42:42.883 NOTICE WebSocketC~erHandler Starting server: matter-server/1.1.1 (matter.js/0.17.3)
    2026-06-23 10:42:42.923 INFO   DclVendorInfoService Loaded 443 vendors from storage
    2026-06-23 10:42:42.924 INFO   DclVendorInfoService seed: skipping vendors — storage has 443 entries &amp;gt;= seed expectedCount 441
    2026-06-23 10:42:42.924 INFO   DclVendorInfoService Fetching vendor information from DCL
    2026-06-23 10:42:42.959 INFO   DclCertifi~teService Loaded 177 certificates from storage
    2026-06-23 10:42:42.993 INFO   DclCertifi~teService seed: consumed 0 PAA certs from snapshot 2026-06-22T03:15:39.327Z
    2026-06-23 10:42:42.995 INFO   DclCertifi~teService seed: consumed 0 CDSigner certs from snapshot 2026-06-22T03:15:39.327Z
    2026-06-23 10:42:43.012 INFO   ServerNodeStore      Opened server-2-134b storage location: /data/server-2-134b driver: wal
    2026-06-23 10:42:43.028 INFO   SessionManager       restoring resumption record for node u/1:11 and peer node u/1:11 for fabric id 0x02 (0x134b, "Home")
    2026-06-23 10:42:43.139 INFO   BaseEventStore       Loaded volatile event store with next number 4001
    2026-06-23 10:42:43.147 INFO   Endpoint             server-2-134b ready endpoint#: (unassigned) type: RootNode (0x16, rev 4) behaviors: 💤parts ✓index ✓accessControl ✓basicInformation ✓generalCommissioning ✓generalDiagnostics ✓administratorCommissioning ✓operationalCredentials ✓groupKeyManagement ✓commissioning ✓network 💤productDescription 💤subscriptions 💤sessions ✓events 💤controller ✓descriptor
    2026-06-23 10:42:43.207 ERROR  ClientNode           [schema-implementation] Definition of NetworkCommissioning: There are multiple definitions of "FeatureMap" that cannot be differentiated by conformance
      at filterWithConformance (/app/node_modules/@matter/model/src/logic/Scope.ts:427:23)
      at Object.membersOf (/app/node_modules/@matter/model/src/logic/Scope.ts:183:16)
      at createDerivedState (/app/node_modules/@matter/node/src/behavior/cluster/ClusterBehaviorType.ts:248:32)
      at ClusterBehaviorType (/app/node_modules/@matter/node/src/behavior/cluster/ClusterBehaviorType.ts:112:20)
      at generateDiscoveredType (/app/node_modules/@matter/node/src/node/client/PeerBehavior.ts:240:12)
      at instrumentDiscoveredShape (/app/node_modules/@matter/node/src/node/client/PeerBehavior.ts:114:33)
      at PeerBehavior (/app/node_modules/@matter/node/src/node/client/PeerBehavior.ts:48:20)
      at ClientStructure.#synchronizeCluster (/app/node_modules/@matter/node/src/node/client/ClientStructure.ts:552:38)
      at ClientStructure.loadCache (/app/node_modules/@matter/node/src/node/client/ClientStructure.ts:142:22)
      at ClientNode.initialize (/app/node_modules/@matter/node/src/node/ClientNode.ts:105:31)
    2026-06-23 10:42:43.350 INFO   Endpoint             server-2-134b.@1:a ready endpoint#: (unassigned) type: RootNode (0x16) behaviors: 💤parts ✓index ✓commissioning ✓network ✓descriptor ✓accessControl ✓basicInformation ✓otaSoftwareUpdateRequestor ✓generalCommissioning ✓networkCommissioning ✓generalDiagnostics ✓wiFiNetworkDiagnostics ✓administratorCommissioning ✓operationalCredentials ✓groupKeyManagement
    2026-06-23 10:42:43.370 INFO   Endpoint             server-2-134b.@1:a.ep1 ready endpoint#: 1 type: OnOffPlugInUnit (0x010a, rev 1) behaviors: ✓descriptor ✓identify ✓groups ✓onOff
    2026-06-23 10:42:43.503 INFO   Endpoint             server-2-134b.@1:11 ready endpoint#: (unassigned) type: RootNode (0x16) behaviors: 💤parts ✓index ✓commissioning ✓network ✓descriptor ✓administratorCommissioning ✓softwareDiagnostics ✓networkCommissioning ✓accessControl ✓basicInformation ✓localizationConfiguration ✓generalCommissioning ✓diagnosticLogs ✓generalDiagnostics ✓threadNetworkDiagnostics ✓operationalCredentials ✓groupKeyManagement ✓fixedLabel ✓userLabel ✓icdManagement
    2026-06-23 10:42:43.520 INFO   Endpoint             server-2-134b.@1:11.ep1 ready endpoint#: 1 type: LightSensor (0x0106, rev 3) behaviors: ✓descriptor ✓identify ✓basicInformation ✓powerSource ✓illuminanceMeasurement
    2026-06-23 10:42:43.529 INFO   Endpoint             server-2-134b.@1:11.ep2 ready endpoint#: 2 type: OccupancySensor (0x0107, rev 3) behaviors: ✓descriptor ✓identify ✓basicInformation ✓occupancySensing
    2026-06-23 10:42:43.533 INFO   Endpoint             server-2-134b.@1:11.ep3 ready endpoint#: 3 type: OccupancySensor (0x0107, rev 3) behaviors: ✓descriptor ✓identify ✓basicInformation ✓occupancySensing
    2026-06-23 10:42:43.536 INFO   Endpoint             server-2-134b.@1:11.ep4 ready endpoint#: 4 type: OccupancySensor (0x0107, rev 3) behaviors: ✓descriptor ✓identify ✓basicInformation ✓occupancySensing
    2026-06-23 10:42:43.541 INFO   Endpoint             server-2-134b.@1:1 ready endpoint#: (unassigned) type: RootNode (0x16) behaviors: 💤parts ✓index ✓commissioning ✓network
    2026-06-23 10:42:43.561 INFO   DclOtaUpdateService  Initialize OTAUpdateService prod: https://on.dcl.csa-iot.org test: https://on.test-net.dcl.csa-iot.org
    2026-06-23 10:42:43.579 INFO   Endpoint             server-2-134b.ota-provider ready endpoint#: 1 type: OtaProvider (0x14, rev 1) behaviors: ✓otaSoftwareUpdateProvider ✓descriptor ✓softwareupdates
    2026-06-23 10:42:43.580 INFO   CertificateAuthority Loaded stored credentials with ID 1 and ICAC with ID 2
    2026-06-23 10:42:43.589 NOTICE FabricAuthority      Rotated NOC for fabric 1
    2026-06-23 10:42:43.600 INFO   MatterController     Commissioned nodes migration completed.
    2026-06-23 10:42:43.603 WARN   Commission~ontroller BLE is not enabled on this platform
    2026-06-23 10:42:43.603 NOTICE Node                 server-2-134b going online
    2026-06-23 10:42:43.606 INFO   ServerNetworkRuntime TCP transport enabled (incoming=true, outgoing=true)
    2026-06-23 10:42:43.614 INFO   NetworkProfiles      Configure profile fast exchanges: 200 additionalMrpDelay: 0
    2026-06-23 10:42:43.614 NOTICE Node                 server-2-134b is online
    2026-06-23 10:42:43.615 INFO   FabricAccessControl  ACL List updated privilege: 5 authMode: 2 subjects: 112233 targets: null fabricIndex: 1 privilege: 3 authMode: 2 subjects:  targets: { cluster: 41, endpoint: 1, deviceType: null } fabricIndex: 1 privilege: 3 authMode: 2 subjects:  targets: { cluster: 1364, endpoint: 2, deviceType: null } fabricIndex: 1
    2026-06-23 10:42:43.635 INFO   MdnsAdvertisement    Publishing kind: operational service: mdns:921C254000288BE0-000000000001B669._matter._tcp.local
    2026-06-23 10:42:43.636 INFO   SoftwareUp~teManager Scheduling first OTA update check in 8m 1s
    2026-06-23 10:42:43.643 NOTICE Controller~ndHandler Matter Controller started
    2026-06-23 10:42:43.643 INFO   Controller~ndHandler OTA event handlers registered
    2026-06-23 10:42:43.650 INFO   WebRtcTran~torServer initialized on endpoint=2 (id="camera-controller") cluster=0x554
    2026-06-23 10:42:43.659 INFO   Endpoint             server-2-134b.camera-controller ready endpoint#: 2 type: CameraController (0x0147, rev 1) behaviors: ✓webRtcTransportRequestor ✓descriptor
    2026-06-23 10:42:43.910 INFO   DclVendorInfoService Fetched 439 vendors from DCL
    2026-06-23 10:42:43.927 INFO   DclVendorInfoService Stored 443 vendors
    2026-06-23 10:42:43.929 INFO   Controller~ndHandler WebRTC callback bridge wired
    2026-06-23 10:42:43.929 FATAL  MatterServer         Server failed to start [crashed-dependency] server-2-134b.@1:1 initialization failed
      at Object.assertActive (/app/node_modules/@matter/general/src/util/Lifecycle.ts:48:23)
      at Construction2.assert (/app/node_modules/@matter/general/src/util/Construction.ts:303:23)
      at Behaviors.#backingFor (/app/node_modules/@matter/node/src/endpoint/properties/Behaviors.ts:777:41)
      at Object.get (/app/node_modules/@matter/node/src/endpoint/properties/Behaviors.ts:849:25)
      at ClientNode.maybeStateOf (/app/node_modules/@matter/node/src/endpoint/Endpoint.ts:229:22)
      at &amp;lt;anonymous&amp;gt; (/app/node_modules/@project-chip/matter.js/src/MatterController.ts:674:31)
      at Array.map (&amp;lt;anonymous&amp;gt;)
      at BasicSet.map (/app/node_modules/@matter/general/src/util/Set.ts:90:26)
      at Peers.map (/app/node_modules/@matter/node/src/endpoint/properties/EndpointContainer.ts:84:31)
      at MatterController.getCommissionedNodes (/app/node_modules/@project-chip/matter.js/src/MatterController.ts:674:14)
    2026-06-23 10:42:45.008 INFO   DclCertifi~teService All certificates up to date (177 total)</x:v>
      </x:c>
      <x:c r="E81" s="13" t="str">
        <x:v>[1:reply] Did you turn off the watchdog like you were supposed to?
[2:OP] yeah, I dont have it enabled by default, 😞</x:v>
      </x:c>
      <x:c r="F81" s="13" t="str">
        <x:v>title_body_comments</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https://reddit.com/r/homeassistant/comments/1udo7aj/matter_update_failed/</x:v>
      </x:c>
    </x:row>
    <x:row r="82" ht="60" customHeight="1">
      <x:c r="A82" s="13" t="str">
        <x:v>B19-081</x:v>
      </x:c>
      <x:c r="B82" s="13" t="str">
        <x:v>applehelp</x:v>
      </x:c>
      <x:c r="C82" s="13" t="str">
        <x:v>iOS 26.x lock screen wake loop</x:v>
      </x:c>
      <x:c r="D82" s="13" t="str">
        <x:v>Hello, I have an IP13 and since I updated to iOS 26, I started noticing something weird after I wake up. When I left my phone charging over the night, the lock screen would wake up and sleep again, looping like this till morning. But today it happened again after updating to 26.4, but while not charging, I had 97% when going to sleep and 60% in the morning. 
The screen was still looping and I was able to finally capture it on video. I can only post photos so this picture shows the broken UI which wakes up and turns off, looping like this till I press the wake button. If anyone wants the video, please help me with posting it here. Plus the whole iOS was little laggy since iOS 26. I was so frustrated this morning that I’ve decided to factory reset it, and the system is nice and fluid now. Still don’t know if it fixed the problem tho.</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https://reddit.com/r/applehelp/comments/1s8h255/ios_26x_lock_screen_wake_loop/</x:v>
      </x:c>
    </x:row>
    <x:row r="83" ht="60" customHeight="1">
      <x:c r="A83" s="13" t="str">
        <x:v>B19-082</x:v>
      </x:c>
      <x:c r="B83" s="13" t="str">
        <x:v>sysadmin</x:v>
      </x:c>
      <x:c r="C83" s="13" t="str">
        <x:v>Pasting screenshots into AI coding assistants: Windows → Linux VM over SSH — any clean solution?</x:v>
      </x:c>
      <x:c r="D83" s="13" t="str">
        <x:v>Spent a good while searching Google and asking AI for a solution to this — nothing clean came up. Figured I'd tap into the collective wisdom here. Please prove me wrong and tell me there's an easy solution — I would really like that!
**The problem:**  
I've been using Claude Code and Codex over SSH on my Linux VMs and keep hitting the same wall: I want to show the AI a screenshot, but there's no way to paste an image directly into the terminal.
Classic example: Claude Code is helping me build a mobile app and tells me to check the App Store or Google Play for something. Then it asks me to provide a screenshot for clarification. The only workaround I've found is:
* Save the screenshot locally
* SCP it to the Linux VM
* Copy the remote path
* Paste the path into Claude Code so it can read the image
That's a 4-step interruption for what should be Ctrl+V. And it completely kills the flow.
**Things I've tried:**
* xclip — fails because the remote VM has no X11/Wayland display server
* MobaXterm — has an X11 server but clipboard images don't bridge over SSH
* VS Code Remote SSH — works with an extension but breaks after every update
**Is there a clean solution I'm missing? How are you handling this?**
**Edit:** A few comments suggesting "just use xclip" — totally valid if you're on a local machine with an X11 display. But over SSH to a headless Linux VM, xclip has nothing to read from. The clipboard lives on your local Windows/Mac machine, not on the remote server. That's exactly the gap I'm trying to bridge. Happy to be proven wrong if someone has a working setup!</x:v>
      </x:c>
      <x:c r="E83" s="13" t="str">
        <x:v>[1:reply] How about just download VS code on your other computer and install the SSH plugin.
It will then let you use VS code as if it was locally on the Linux VM.
You can then paste screenshots etc into the AI on your main computer etc.
I’ve been using this extension for years now whe…
[2:reply] Hot take: this is not at all over-engineering. LLM security is privilege management and access management. The best way to avoid incidents with LLMs is to limit their access to what they need to do the job. If they *need* to know about a screenshot, it'll go in the drop folder-…
[3:reply] This is probably over engineering it but.
But could you not have a watcher on your windows pc that watches the screenshots folder (when you snip it auto saves)
Detects new file, uses that to trigger an event that uses scp to copy it to the Linux vm.  
Which has a watcher on th…
[4:reply] So you try to do something that the remote doesn't have.and thinking for workaround?
Have you tried to find a solution to telnet to a https server? And if you ask.for workaround?
Use a proper IDE or live with scp
[5:reply] i just dump screenshots to a synced folder and reference the path over ssh</x:v>
      </x:c>
      <x:c r="F83" s="13" t="str">
        <x:v>title_body_comments</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revise</x:v>
      </x:c>
      <x:c r="M83" s="15" t="str">
        <x:v>yes</x:v>
      </x:c>
      <x:c r="N83" s="15" t="str">
        <x:v>no</x:v>
      </x:c>
      <x:c r="O83" s="15" t="str">
        <x:v>technical_troubleshooting</x:v>
      </x:c>
      <x:c r="P83" s="15" t="str">
        <x:v>The writer asks how to paste screenshots into remote coding tools, without an update connection.</x:v>
      </x:c>
      <x:c r="Q83" s="15" t="str"/>
      <x:c r="R83" s="13" t="str">
        <x:v>https://reddit.com/r/sysadmin/comments/1ugy147/pasting_screenshots_into_ai_coding_assistants/</x:v>
      </x:c>
    </x:row>
    <x:row r="84" ht="60" customHeight="1">
      <x:c r="A84" s="13" t="str">
        <x:v>B19-083</x:v>
      </x:c>
      <x:c r="B84" s="13" t="str">
        <x:v>Fedora</x:v>
      </x:c>
      <x:c r="C84" s="13" t="str">
        <x:v>Almost broke my kinoite install today .....</x:v>
      </x:c>
      <x:c r="D84" s="13" t="str">
        <x:v>....... by trying to get fedora44 installed on another drive without booting of USB (new mb, buggy implementation incompatible with grub2, not important). Used ai as sparring partner, managed to bring kinoite to the brink: apps would not open, crashes over crashes, warnings, konsole unusable, etc ..... i thought 'that's it! it's going to implode!'. It did not, a simple restart, pristine condition. In my mind i even hear it say a short: lol!
Did even a roll back, you know, just in case. I was smiling the whole time during restart! It still feels like a cheat ......
I did my worse, and I failed and I'm not even sorry! Kinoite is king!
PS: after reboot, did the usual update, and i think I saw a new plasma version ...... I might be wrong, but going to check tomorrow.</x:v>
      </x:c>
      <x:c r="E84" s="13" t="str"/>
      <x:c r="F84" s="13" t="str">
        <x:v>title_and_body</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revise</x:v>
      </x:c>
      <x:c r="M84" s="15" t="str">
        <x:v>yes</x:v>
      </x:c>
      <x:c r="N84" s="15" t="str">
        <x:v>no</x:v>
      </x:c>
      <x:c r="O84" s="15" t="str">
        <x:v>other</x:v>
      </x:c>
      <x:c r="P84" s="15" t="str">
        <x:v>The writer shares a near miss while installing Fedora on another drive and says a reboot recovered the system.</x:v>
      </x:c>
      <x:c r="Q84" s="15" t="str"/>
      <x:c r="R84" s="13" t="str">
        <x:v>https://reddit.com/r/Fedora/comments/1u8k5gi/almost_broke_my_kinoite_install_today/</x:v>
      </x:c>
    </x:row>
    <x:row r="85" ht="60" customHeight="1">
      <x:c r="A85" s="13" t="str">
        <x:v>B19-084</x:v>
      </x:c>
      <x:c r="B85" s="13" t="str">
        <x:v>applehelp</x:v>
      </x:c>
      <x:c r="C85" s="13" t="str">
        <x:v>cracked the back of iphone 17. no applecare +, just the limited warranty coverage. what should i do?</x:v>
      </x:c>
      <x:c r="D85" s="13" t="str">
        <x:v>hi! i accidentally dropped my iphone 17 today and just noticed the glass back shattered. if i just slap a case on it will it be fine? or should i take it in to apple and get it repaired. i am working on low funds right now and cant spare $100+ to repair it if its just cosmetic damage and ill be fine without getting it fix. but also i have medical issues which make me prone to dropping stuff, and i’m afraid i’ll drop it again and it’ll get worse.
i only have the limited warranty coverage. would that cover a repair like this? and if so what’s the average cost? would a 3rd party be able to fix it for cheaper ? am i still able to upgrade to applecare+? (60 day period after upgrading just expired a few days ago)</x:v>
      </x:c>
      <x:c r="E85" s="13" t="str"/>
      <x:c r="F85" s="13" t="str">
        <x:v>title_and_body</x:v>
      </x:c>
      <x:c r="G85" s="14" t="str">
        <x:v>yes</x:v>
      </x:c>
      <x:c r="H85" s="14" t="str">
        <x:v>no</x:v>
      </x:c>
      <x:c r="I85" s="14" t="str">
        <x:v>technical_troubleshooting</x:v>
      </x:c>
      <x:c r="J85" s="14" t="str">
        <x:v>low</x:v>
      </x:c>
      <x:c r="K85" s="14" t="str">
        <x:v>The post appears to describe a software problem or seek a diagnosis or fix; check its main purpose.</x:v>
      </x:c>
      <x:c r="L85" s="15" t="str">
        <x:v>revise</x:v>
      </x:c>
      <x:c r="M85" s="15" t="str">
        <x:v>no</x:v>
      </x:c>
      <x:c r="N85" s="15" t="str">
        <x:v>no</x:v>
      </x:c>
      <x:c r="O85" s="15" t="str">
        <x:v>na</x:v>
      </x:c>
      <x:c r="P85" s="15" t="str">
        <x:v>The question is about broken physical back glass after dropping a phone.</x:v>
      </x:c>
      <x:c r="Q85" s="15" t="str"/>
      <x:c r="R85" s="13" t="str">
        <x:v>https://reddit.com/r/applehelp/comments/1sk2iy5/cracked_the_back_of_iphone_17_no_applecare_just/</x:v>
      </x:c>
    </x:row>
    <x:row r="86" ht="60" customHeight="1">
      <x:c r="A86" s="13" t="str">
        <x:v>B19-085</x:v>
      </x:c>
      <x:c r="B86" s="13" t="str">
        <x:v>Ubuntu</x:v>
      </x:c>
      <x:c r="C86" s="13" t="str">
        <x:v>is this normal in the app center?</x:v>
      </x:c>
      <x:c r="D86" s="13" t="str">
        <x:v>First time using ubuntu but it seems pretty broken so far. I managed to get the latest firefox but I had no update notification and it was on version 149?
This is what I get in the app center.
https://preview.redd.it/ana22fhdsbjh1.png?width=1421&amp;amp;format=png&amp;amp;auto=webp&amp;amp;s=bc1fed23db061ee329fd201b83a36a94123c3ab9</x:v>
      </x:c>
      <x:c r="E86" s="13" t="str">
        <x:v>[1:reply] I had the exact same issue on my PC. The fix is super simple. Just copy this into your terminal `sudo snap refresh` and enter.
Let the update run, and after that, App Center should be back to working normally again.
[2:reply] No update notification is pretty common with snap packages, App Center can get stuck like that.
[3:reply] You can install apps in Ubuntu as snaps, flatpaks, or debs. If you use the App Store, you'll get snaps if there is a snap version. Check one of the support sites for a discussion of the pros and cons of each. Try Ask Ubuntu.
[4:reply] [deleted]</x:v>
      </x:c>
      <x:c r="F86" s="13" t="str">
        <x:v>title_body_comments</x:v>
      </x:c>
      <x:c r="G86" s="14" t="str">
        <x:v>yes</x:v>
      </x:c>
      <x:c r="H86" s="14" t="str">
        <x:v>yes</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https://reddit.com/r/Ubuntu/comments/1vo4lhm/is_this_normal_in_the_app_center/</x:v>
      </x:c>
    </x:row>
    <x:row r="87" ht="60" customHeight="1">
      <x:c r="A87" s="13" t="str">
        <x:v>B19-086</x:v>
      </x:c>
      <x:c r="B87" s="13" t="str">
        <x:v>applehelp</x:v>
      </x:c>
      <x:c r="C87" s="13" t="str">
        <x:v>is it going to work?</x:v>
      </x:c>
      <x:c r="D87" s="13" t="str">
        <x:v>is ios 26.3 actually going to work also do yall think it’s going to fix my cellular data?? I still have no service ever since updating to ios 26.2 i already went to get my phone inspected they found no issues with my baseboard.</x:v>
      </x:c>
      <x:c r="E87" s="13" t="str"/>
      <x:c r="F87" s="13" t="str">
        <x:v>title_and_body</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https://reddit.com/r/applehelp/comments/1r2vl2i/is_it_going_to_work/</x:v>
      </x:c>
    </x:row>
    <x:row r="88" ht="60" customHeight="1">
      <x:c r="A88" s="13" t="str">
        <x:v>B19-087</x:v>
      </x:c>
      <x:c r="B88" s="13" t="str">
        <x:v>Fedora</x:v>
      </x:c>
      <x:c r="C88" s="13" t="str">
        <x:v>System Monitor only displaying the “Name” column - Fedora 44 with KDE Plasma</x:v>
      </x:c>
      <x:c r="D88" s="13" t="str">
        <x:v>The system monitor isn't showing any columns other than the “Name” column; the columns work, but the headers are missing, with the exception of the “Name” column.
I’ve already tried editing and re-adding them, but they still don’t show up.
Is anyone else experiencing this bug?
This is happening with the application and process display style.
I don’t remember changing anything, and it seemed to be working fine until two days ago. Do I need to do something, or is this really a visual bug and something broke after an update?
https://preview.redd.it/tugtjed2ge3h1.png?width=1762&amp;amp;format=png&amp;amp;auto=webp&amp;amp;s=8205ec08aaf4b365b6826e45eb3f94085ed243b6
https://preview.redd.it/866j1r9age3h1.png?width=1920&amp;amp;format=png&amp;amp;auto=webp&amp;amp;s=7a8a42be534bab1a82ea7ecaeceb24e086e0defa
https://preview.redd.it/9jh0uukdge3h1.png?width=712&amp;amp;format=png&amp;amp;auto=webp&amp;amp;s=7845936b96e56544b068cfc1e68f2bd74a069bb4
https://preview.redd.it/3pea382lge3h1.png?width=716&amp;amp;format=png&amp;amp;auto=webp&amp;amp;s=90eaaef790b30abbf9d78b07f74c9b5b82c817e2</x:v>
      </x:c>
      <x:c r="E88" s="13" t="str">
        <x:v>[1:reply] I'm running Fedora KDE edition with Plasma 6.6.5. The current version of System Monitor is also 6.6.5 and I'm experiencing the same bug you describe. I checked my PC running Nobara (based on Fedora) with KDE and it's currently at Plasma 6.6.4 with System Monitor 6.6.4. Nobara's…
[2:OP] So it seems to be an issue with the new version of KDE / SM itself. I don't really mind the missing headers (it's just a little annoying), so I'm not going to downgrade to the previous version; this will probably be fixed soon.
[3:reply] I noticed this after there some some update to QT6</x:v>
      </x:c>
      <x:c r="F88" s="13" t="str">
        <x:v>title_body_comments</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accept</x:v>
      </x:c>
      <x:c r="M88" s="15"/>
      <x:c r="N88" s="15"/>
      <x:c r="O88" s="15"/>
      <x:c r="P88" s="15"/>
      <x:c r="Q88" s="15" t="str"/>
      <x:c r="R88" s="13" t="str">
        <x:v>https://reddit.com/r/Fedora/comments/1tnuopb/system_monitor_only_displaying_the_name_column/</x:v>
      </x:c>
    </x:row>
    <x:row r="89" ht="60" customHeight="1">
      <x:c r="A89" s="13" t="str">
        <x:v>B19-088</x:v>
      </x:c>
      <x:c r="B89" s="13" t="str">
        <x:v>androiddev</x:v>
      </x:c>
      <x:c r="C89" s="13" t="str">
        <x:v>Upgraded Play Console from Individual to Organization, but Payments Profile is still stuck on Individual. How do I fix this for corporate tax?</x:v>
      </x:c>
      <x:c r="D89" s="13"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E89" s="13" t="str">
        <x:v>[1:reply] Please note that we also have a very active Discord server where you can interact directly with other community members!
[Join us on Discord](https://discordapp.com/invite/D2cNrqX)
*I am a bot, and this action was performed automatically. Please [contact the moderators of thi…
[2:reply] In my company the app has stuck with the same GPay account regardless of the PlayStore account switches. We could switch the GPay legal data but neither the account type nor the "residence" country of the app (i.e. if the PlayStore app account was initially in EU the app will bv…</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https://reddit.com/r/androiddev/comments/1tnztmt/upgraded_play_console_from_individual_to/</x:v>
      </x:c>
    </x:row>
    <x:row r="90" ht="60" customHeight="1">
      <x:c r="A90" s="13" t="str">
        <x:v>B19-089</x:v>
      </x:c>
      <x:c r="B90" s="13" t="str">
        <x:v>homeassistant</x:v>
      </x:c>
      <x:c r="C90" s="13" t="str">
        <x:v>Flickering When Activating Hue Scenes on Non Hue Bulbs via HA - Double Check Hue Bridge Updates First</x:v>
      </x:c>
      <x:c r="D90" s="13" t="str">
        <x:v>Leaving this here because I imagine in the next couple of days there’s going to be people asking what’s going on with their lights flickering when activating hue scenes via a HA automation, button press, etc.
Before you get worried… double check to see if your hue hub is updating bulbs/plugs and have all those updates go through before trying to fix anything.
I had a perfect storm of setting up a remote to trigger an automation and for HOURS couldn’t figure out why my bulbs were flickering on to off and a number of other annoying things.
It may fix itself after your hue bulbs update.  
I suspect they aren’t acting as repeaters anymore while updating.
Here’s some other things I did:  
\- when adding a hue scene to automations/scripts make sure to select “activate hue scene” instead of “activate scene”. There is something different in how HA treats them
\- in light off automations/scripts, don’t choose turn light off and then select each individual bulb. Select the symbol that has multiple lightbulbs that is named after whatever room you have set up in home assistant
\- (not new but info for those who don’t know) when using non-hue lights on the hue hub, make sure to have the scene activated more than once. I put a 15 millisecond delay between both times. Non-hue bulbs don’t receive messages the way hue bulbs do and you need to activate the scene more than once to get the brightness and colour correct.
(Also as of posting this, there is no release notes but many of your bulbs and hue plugs will update to 1.163.1. I don’t know what this update adds. What I will say is that it is the slowest hue update I have had. One bulb seemed to not update since yesterday but did after I turned the power on and off as I was doing something to a light switch. So unscrew your bulb and unplug your hub if it is stuck loading the update for 24 hours).</x:v>
      </x:c>
      <x:c r="E90" s="13" t="str">
        <x:v>[1:OP] I’m embarrassed to admit how many hours I put into this yesterday. I could have been doing other things.
At least my automations are all cleaned up, and I now understand a lot more about how home assistant works with hue in my adventure to fix it.
[2:reply] good looking out, that last tip about activating scenes twice for non-hue bulbs is clutch
[3:reply] The 15ms delay and double scene activation trick for non-hue bulbs is a solid find</x:v>
      </x:c>
      <x:c r="F90" s="13" t="str">
        <x:v>title_body_comments</x:v>
      </x:c>
      <x:c r="G90" s="14" t="str">
        <x:v>yes</x:v>
      </x:c>
      <x:c r="H90" s="14" t="str">
        <x:v>yes</x:v>
      </x:c>
      <x:c r="I90" s="14" t="str">
        <x:v>technical_troubleshooting</x:v>
      </x:c>
      <x:c r="J90" s="14" t="str">
        <x:v>medium</x:v>
      </x:c>
      <x:c r="K90" s="14" t="str">
        <x:v>The post appears to describe a software problem or seek a diagnosis or fix; check its main purpose.</x:v>
      </x:c>
      <x:c r="L90" s="15" t="str">
        <x:v>accept</x:v>
      </x:c>
      <x:c r="M90" s="15"/>
      <x:c r="N90" s="15"/>
      <x:c r="O90" s="15"/>
      <x:c r="P90" s="15"/>
      <x:c r="Q90" s="15" t="str"/>
      <x:c r="R90" s="13" t="str">
        <x:v>https://reddit.com/r/homeassistant/comments/1v0atgd/flickering_when_activating_hue_scenes_on_non_hue/</x:v>
      </x:c>
    </x:row>
    <x:row r="91" ht="60" customHeight="1">
      <x:c r="A91" s="13" t="str">
        <x:v>B19-090</x:v>
      </x:c>
      <x:c r="B91" s="13" t="str">
        <x:v>chrome</x:v>
      </x:c>
      <x:c r="C91" s="13" t="str">
        <x:v>OneTab just ruined their extension with an update and I'm genuinely upset about it</x:v>
      </x:c>
      <x:c r="D91" s="13" t="str">
        <x:v>ok so this is gonna sound dramatic but I'm lowkey having a crisis right now
I've been using OneTab for like... 2 years? Maybe more? The whole point of it was dead simple - you have 47 tabs open (we've all been there), you click the icon ONCE, boom, all tabs are saved and closed. One click. That's it. That's literally why it's called OneTab.
well apparently they just pushed an update and now... it doesn't do that anymore?
Now when you click it, it opens this menu with options and you have to click AGAIN to actually close your tabs. They added like a dropdown menu thing with different options and completely killed the one-click workflow. 
AND IT CLOSES GROUPED AND PINNED TABS TOO!
I know this sounds like a small thing but honestly it's driving me insane. I was migrating to new browser to test it out, was grouping my tabs nearly an hour. then just boom, all tabs ruined.  
The beauty of OneTab was muscle memory - tab overload happening? click extension. done. I've probably done this thousands of times over the years. Now I have to think about it and click twice and my brain is NOT handling the change well lol
(also it still respects pinned tabs which is good I guess, but that's not the point)
**Why this matters to me:**
I'm the kind of person who opens tabs for "research" and suddenly has 60+ tabs across 3 windows. OneTab was my panic button. My "oh shit I need to focus" button. My "my laptop is dying and I need to close stuff NOW" button. One click, everything saved, clean slate.
Now it's... a menu. With options. That I have to navigate.
I get that they probably wanted to add features or whatever but why mess with the core functionality that everyone uses?? If you want a menu, make it a right-click thing or add a settings option. Don't break the main use case.
**My question:**
Is there an alternative that does what old OneTab did? Specifically:
* One click to save and close all tabs (except pinned/grouped)
* Keeps a list of all your saved sessions
* Can restore tabs individually or all at once
* Doesn't require an account or sync (privacy thing)
* Ideally free because I'm cheap
I've looked at a few tab managers but they all seem way more complicated than what I need. I don't want fancy features or organization systems or AI sorting or whatever. I just want my one-click tab reset button back.
anyone else using OneTab and noticed this? or am I the only one still using this extension in 2025 lol
**TL;DR:** OneTab extension changed from one-click tab closing to a menu system and it's breaking my workflow. Need an alternative that just does the simple one-click save-and-close thing without extra features.</x:v>
      </x:c>
      <x:c r="E91" s="13" t="str"/>
      <x:c r="F91" s="13" t="str">
        <x:v>title_and_body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revise</x:v>
      </x:c>
      <x:c r="M91" s="15" t="str">
        <x:v>yes</x:v>
      </x:c>
      <x:c r="N91" s="15" t="str">
        <x:v>yes</x:v>
      </x:c>
      <x:c r="O91" s="15" t="str">
        <x:v>general_dissatisfaction</x:v>
      </x:c>
      <x:c r="P91" s="15" t="str">
        <x:v>The post chiefly criticizes OneTab's changed behavior after an extension update.</x:v>
      </x:c>
      <x:c r="Q91" s="15" t="str"/>
      <x:c r="R91" s="13" t="str">
        <x:v>https://reddit.com/r/chrome/comments/1o2jf9s/onetab_just_ruined_their_extension_with_an_update/</x:v>
      </x:c>
    </x:row>
    <x:row r="92" ht="60" customHeight="1">
      <x:c r="A92" s="13" t="str">
        <x:v>B19-091</x:v>
      </x:c>
      <x:c r="B92" s="13" t="str">
        <x:v>Ubiquiti</x:v>
      </x:c>
      <x:c r="C92" s="13" t="str">
        <x:v>Significant lower memory usage after updating to 5.1.11</x:v>
      </x:c>
      <x:c r="D92" s="13" t="str">
        <x:v>Updated my UDM SE today to 5.1.11 and just noticed when checking Home Assistant and verifying in my UniFi app that the memory usage finally is no longer stuck at 90-95% memory usage but dropped down to 75-80% 
I only am running one AP, a few switches and a G6 Entry at the moment and was quite worried about the memory usage and debating to get an UNVR (G2) to offload Protect and cameras that are yet to be installed but now with this surprise I am wondering if anyone else notices less memory usage after updating. If so I might as well save some bucks by sticking with my UDM SE with a HDD.</x:v>
      </x:c>
      <x:c r="E92" s="13" t="str"/>
      <x:c r="F92" s="13" t="str">
        <x:v>title_and_body</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revise</x:v>
      </x:c>
      <x:c r="M92" s="15" t="str">
        <x:v>yes</x:v>
      </x:c>
      <x:c r="N92" s="15" t="str">
        <x:v>yes</x:v>
      </x:c>
      <x:c r="O92" s="15" t="str">
        <x:v>other</x:v>
      </x:c>
      <x:c r="P92" s="15" t="str">
        <x:v>The writer reports welcome lower memory use after a UniFi software update.</x:v>
      </x:c>
      <x:c r="Q92" s="15" t="str"/>
      <x:c r="R92" s="13" t="str">
        <x:v>https://reddit.com/r/Ubiquiti/comments/1tfbgzv/significant_lower_memory_usage_after_updating_to/</x:v>
      </x:c>
    </x:row>
    <x:row r="93" ht="60" customHeight="1">
      <x:c r="A93" s="13" t="str">
        <x:v>B19-092</x:v>
      </x:c>
      <x:c r="B93" s="13" t="str">
        <x:v>applehelp</x:v>
      </x:c>
      <x:c r="C93" s="13" t="str">
        <x:v>Can't Update my Apple Account to Sign In into Apple TV 4k (3rd Gen)</x:v>
      </x:c>
      <x:c r="D93" s="13" t="str">
        <x:v>Hi everyone,
I’m trying to set up my Apple TV 4K and ran into an issue when signing in with my Apple ID.
I created a new account, and when I try to log in, it says I need to update the account and enable two-factor authentication. So far, so good.
The problem starts when I enter my phone number. I receive the verification code via SMS, but when I enter it, it fails (the code is correct, but I get an “unknown error”). I request a new code, and it fails again. After a few attempts, I now get this message:  
**“Verification codes cannot be sent to this phone number at this time. Try again later.”**
I’ve also tried using a different phone number and e-mail, but that didn’t work either.
For context, I don’t own any other Apple devices, so I can’t use alternative verification methods. I’m doing this using the Firefox browser.
Has anyone experienced this? I just need an updated account so I can download apps.
Any help would be appreciated.</x:v>
      </x:c>
      <x:c r="E93" s="13" t="str"/>
      <x:c r="F93" s="13" t="str">
        <x:v>title_and_body</x:v>
      </x:c>
      <x:c r="G93" s="14" t="str">
        <x:v>yes</x:v>
      </x:c>
      <x:c r="H93" s="14" t="str">
        <x:v>no</x:v>
      </x:c>
      <x:c r="I93" s="14" t="str">
        <x:v>technical_troubleshooting</x:v>
      </x:c>
      <x:c r="J93" s="14" t="str">
        <x:v>low</x:v>
      </x:c>
      <x:c r="K93" s="14" t="str">
        <x:v>The post appears to describe a software problem or seek a diagnosis or fix; check its main purpose.</x:v>
      </x:c>
      <x:c r="L93" s="15" t="str">
        <x:v>accept</x:v>
      </x:c>
      <x:c r="M93" s="15"/>
      <x:c r="N93" s="15"/>
      <x:c r="O93" s="15"/>
      <x:c r="P93" s="15"/>
      <x:c r="Q93" s="15" t="str"/>
      <x:c r="R93" s="13" t="str">
        <x:v>https://reddit.com/r/applehelp/comments/1sy1xbo/cant_update_my_apple_account_to_sign_in_into/</x:v>
      </x:c>
    </x:row>
    <x:row r="94" ht="60" customHeight="1">
      <x:c r="A94" s="13" t="str">
        <x:v>B19-093</x:v>
      </x:c>
      <x:c r="B94" s="13" t="str">
        <x:v>chrome</x:v>
      </x:c>
      <x:c r="C94" s="13" t="str">
        <x:v>Does anyone else have issues with equalizer extensions recently?</x:v>
      </x:c>
      <x:c r="D94" s="13" t="str">
        <x:v>I was using Ears: Bass Boost, EQ Any Audio! (ID: nfdfiepdkbnoanddpianalelglmfooik) for years, and as it is abandonware I was expecting the changes in Manifest policy to kill it, but was able to get some use out of it with the flags that unexpire certain flags and allow legacy extensions.  A recent update, I'm not sure which one, has removed unexpiring M137 flags, and this is when this extension has become entirely unusable.  But the odd thing is, *every* EQ extension no longer works, I've tried a good ten of the ones that still comply with the Manifest changes yet none of them actually do anything when changing settings.  Did a recent chrome update change other things to where audio management via extensions no longer works?  I've also noticed that some update, again not sure which one, killed my hotkeys manager despite it also being ManifestV3, again nothing I do with it functions as intended, so I'm also wondering if any form of device management extension is becoming useless.  Is anyone else having these issues?</x:v>
      </x:c>
      <x:c r="E94" s="13" t="str"/>
      <x:c r="F94" s="13" t="str">
        <x:v>title_and_body</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https://reddit.com/r/chrome/comments/1nzglo0/does_anyone_else_have_issues_with_equalizer/</x:v>
      </x:c>
    </x:row>
    <x:row r="95" ht="60" customHeight="1">
      <x:c r="A95" s="13" t="str">
        <x:v>B19-094</x:v>
      </x:c>
      <x:c r="B95" s="13" t="str">
        <x:v>bluetooth</x:v>
      </x:c>
      <x:c r="C95" s="13" t="str">
        <x:v>My Bluetooth and WIFI options disappeared after new drivers update</x:v>
      </x:c>
      <x:c r="D95" s="13" t="str">
        <x:v>I was playing Fortnite when my headphones disconnected from my Bluetooth. At first I thought it was dead, but they still had battery left, then when I tried to connect them again, my Bluetooth option vanished when i pulled up the menu on the bottom right on the hot bar. I thought it was just a bug so I restarted my pc, then when I went to check again, my Bluetooth and WIFI options vanished.
I check my AMD software and I see my chipset drivers need updated, I do that but it gets stuck at 26% then stops and says "chipset could not be installed on your pc" and it gave me "error 1603" I looked it up and tried clean installing my drivers and manually installing the new drivers from here: [AMD Ryzen™ Chipset Driver Release Notes 8.07.16.1035](https://www.amd.com/en/resources/support-articles/release-notes/RN-RYZEN-CHIPSET-8-07-16-1035.html) I tried this at least 6 times and still nothing.
Then tried reinstalling the AMD software, and anything else you could think of and nothing worked. Right now it says my drivers are updated to the latest version, but my Bluetooth and WIFI options are still gone from the hot bar menu.
Can anyone help me on this please? 🙏</x:v>
      </x:c>
      <x:c r="E95" s="13" t="str">
        <x:v>[1:reply] Try 8.08, came out like yesterday:
https://www.amd.com/en/resources/support-articles/release-notes/RN-RYZEN-CHIPSET-8-08-12-551.html
[2:OP] tried that as soon as it came out, didn't work lol</x:v>
      </x:c>
      <x:c r="F95" s="13" t="str">
        <x:v>title_body_comments</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https://reddit.com/r/bluetooth/comments/1vryext/my_bluetooth_and_wifi_options_disappeared_after/</x:v>
      </x:c>
    </x:row>
    <x:row r="96" ht="60" customHeight="1">
      <x:c r="A96" s="13" t="str">
        <x:v>B19-095</x:v>
      </x:c>
      <x:c r="B96" s="13" t="str">
        <x:v>embedded</x:v>
      </x:c>
      <x:c r="C96" s="13" t="str">
        <x:v>This is my latest project took me many months to implement,i have 1.5 yrs of experience in total been learning the past 5 years from different mentors (no matter the price) and doing side projects, i am planning to apply for a junior role wanted to know the chances i might get hired ?</x:v>
      </x:c>
      <x:c r="D96" s="13" t="str">
        <x:v>**My embedded systems project: STM32 + ESP32, FreeRTOS, secure boot, AES-GCM communication, fault recovery, and secure OTA architecture(debugging tools i have used are SWD stm32 side and jtag esp32 side)**
**The stm32 side has a mix of cmsis 90% of drivers and hal10 % approximately**
The softwarw used is stm32 cube ide  and espressif eclipse for the esp32 the native one
I'm currently building an end-to-end embedded/IoT system around an **STM32F411RE and an ESP32-C6**. The idea is to separate the real-time embedded side from the networking/cloud side while also treating security, fault recovery, boot integrity, and communication reliability as first-class parts of the design rather than adding them at the end.
The **STM32F411RE** is responsible for the real-time portion of the system. It runs **FreeRTOS** and interfaces with several different sensors using multiple peripherals and communication protocols.
The current sensor setup includes:
* BME680 over I2C
* MPU9250 over I2C
* MAX31865 over SPI
* PMS5003 particulate-matter sensor over UART
* Five DS18B20 **x 5** temperature sensors over 1-Wire
The drivers use a mixture of **DMA, interrupts, semaphores, timers, UART, SPI, I2C and 1-Wire**, depending on the peripheral. Sensor acquisition is divided into FreeRTOS tasks rather than being handled through one large polling loop.
I also implemented a supervision/fault-recovery architecture around the tasks.
Each important subsystem produces health information/heartbeats. The watchdog is not simply refreshed unconditionally. A supervisor checks whether the expected tasks and sensors are behaving correctly before allowing the independent watchdog to be refreshed.
For sensor failures, I implemented retry and escalation logic. A failed sensor can be retried several times without immediately disturbing the healthy sensors. If recovery fails, the system can escalate the failure and ultimately allow the hardware watchdog to reset the MCU.
The intention is that a single peripheral fault should not immediately destroy the state of the entire application.
# STM32 secure boot
I also wrote a custom secure bootloader for the STM32.
The bootloader verifies an **Ed25519 signature** before allowing the application firmware to execute.
The signed firmware metadata contains information such as:
* Firmware version
* Firmware size
* SHA-256 firmware hash
* Rollback counter
The basic chain is:
**Firmware → SHA-256 → signed manifest → Ed25519 verification → application allowed to boot**
The bootloader calculates the SHA-256 hash of the application firmware, compares it against the authenticated manifest and verifies the Ed25519 signature using the stored public key.
If verification succeeds, it performs validation of the application's stack pointer/reset vector, disables or resets the relevant bootloader state, changes the vector table and jumps into the STM32 application.
If verification fails, the application is not executed.
I've also tested the boot process by deliberately modifying different parts of the trust chain, including:
* Firmware contents
* Manifest contents
* Signature
* Public key
The bootloader rejects the modified images rather than jumping into them.
The design also includes firmware-version/rollback information, and I've been working on hardening the key-storage and flash-protection side so that the verification mechanism itself cannot simply be modified by an attacker.
# STM32 ↔ ESP32 communication
The STM32 communicates with the ESP32 over **USART6**.
Instead of sending plain ASCII strings between the MCUs, I designed a small binary framing protocol.
The protocol includes things such as:
* Magic/header bytes
* Protocol version
* Message type
* Payload length
* Sequence number
* Payload
* Integrity/authentication information
* ACK/NACK responses
Sequence numbers allow the two devices to associate acknowledgements with specific messages and form the basis of duplicate/replay handling.
I initially brought the protocol up using plaintext test data to verify framing, parsing, sequence handling, ACKs and retransmission behaviour.
After that, I integrated **AES-GCM authenticated encryption** into the STM32↔ESP32 link.
So the UART connection is not simply:
**STM32 → plaintext UART → ESP32**
but instead conceptually:
**STM32 plaintext → AES-GCM encryption/authentication → UART frame → ESP32 → authentication/decryption → plaintext**
and the same concept applies in the opposite direction.
AES-GCM gives both:
* Confidentiality
* Authentication/integrity
If the ciphertext, authentication tag or authenticated data is modified, the receiver rejects the packet rather than passing corrupted plaintext into the application.
I have tested successful encrypted communication in both directions between the STM32 and ESP32.
# Replay, duplicate and retransmission handling
Another part of the design is making the protocol survive unreliable communication.
For example:
1. STM32 sends encrypted packet with sequence/counter N.
2. ESP32 receives and processes it.
3. ESP32 sends an ACK.
4. ACK is lost.
5. STM32 retransmits packet N.
The ESP32 must recognize that the packet has already been authenticated and processed.
It should therefore **not execute the application action twice**, but it can resend the ACK so that the STM32 can complete the transaction.
This means the transport design needs to distinguish between:
* New valid packets
* Valid retransmissions
* Old/replayed packets
* Authentication failures
* Corrupted frames
* Completely invalid protocol data
I've been working on the replay-window/counter logic and especially on making sure AES-GCM nonce/counter uniqueness remains correct even across resets, since reusing a nonce with the same AES-GCM key would be a serious cryptographic failure.
# ESP32 side
The ESP32-C6 runs **ESP-IDF + FreeRTOS** and acts as the higher-level communications/network gateway.
It handles things such as:
* Wi-Fi/network connectivity
* MQTT
* HTTPS/TLS
* Certificates
* Communication with the STM32
* Watchdog handling
* Flash encryption
* Cloud-facing functionality
The basic architecture therefore becomes:
**Sensors**  
↓  
**STM32 peripheral drivers / DMA / interrupts**  
↓  
**STM32 FreeRTOS tasks**  
↓  
**Telemetry aggregation / application logic**  
↓  
**AES-GCM authenticated UART protocol**  
↓  
**ESP32-C6**  
↓  
**MQTT / HTTPS / TLS**  
↓  
**Cloud/backend**
This allows the STM32 to remain focused on deterministic embedded behaviour while the ESP32 handles the heavier networking stack.
# Fault injection and negative testing
A large part of the project has been deliberately breaking things instead of only demonstrating the happy path.
I've been testing cases such as:
* Disconnecting sensors
* Sensor communication timeouts
* Repeated peripheral failures
* I2C recovery
* SPI/UART communication failures
* FreeRTOS task health failures
* Watchdog-triggered resets
* STM32 resets during communication
* ESP32 resets during communication
* Lost ACKs
* Duplicate packets
* Retransmissions
* Corrupted packet contents
* Corrupted AES-GCM authentication tags
* Authentication/decryption failures
* Invalid secure-boot signatures
* Modified manifests
* Modified firmware
* Public-key/signature tampering
The idea is that the project should not only show that encryption, secure boot or FreeRTOS work when everything is perfect.
I want to be able to demonstrate what the system does when assumptions fail.
For many of these tests I keep serial logs showing the failure being detected, the attempted recovery and the eventual watchdog/reset/rejection behaviour.
# Cryptography
Apart from AES-GCM and Ed25519, I've also worked with cryptographic building blocks such as:
* SHA-256
* CTR\_DRBG
* Hardware/device entropy sources
* ECDH using secp256r1
* Key derivation from shared secrets
For randomness, I experimented with collecting device-specific and runtime entropy and feeding it into a DRBG rather than using predictable counters or fixed test values as cryptographic randomness.
The cryptographic work was primarily done to understand how the different pieces fit together inside a real embedded system rather than simply calling an encryption function on a buffer.
# Secure OTA goal
The final major part of the architecture is secure STM32 firmware updating through the ESP32.
The intended flow is approximately:
**Cloud/server**  
↓ HTTPS/TLS  
**ESP32**  
↓ encrypted/authenticated STM32↔ESP32 protocol  
**STM32 bootloader/update system**  
↓  
**Signature + hash + version/rollback verification**  
↓  
**New firmware accepted or rejected**
The ESP32 can download firmware using its network stack, but the ESP32 should not automatically be trusted to decide whether STM32 firmware is legitimate.
The STM32's own secure-boot/update trust chain should independently verify the image before executing it.
So even if an invalid image reaches the STM32, it should still fail cryptographic verification.
The goal is eventually to test additional cases such as:
* Interrupted OTA
* Power loss during an update
* Corrupted firmware during transfer
* Invalid firmware signature
* Downgrade attempt
* MCU reset during transfer
* Authentication failure during an OTA packet
* Recovery after an incomplete update
Overall, the project is basically my attempt to build a relatively complete embedded system rather than an isolated sensor demo.
It combines:
**STM32 + ESP32-C6 + FreeRTOS + DMA + interrupts + multiple hardware buses + custom drivers + watchdog supervision + fault recovery + binary protocols + AES-GCM AEAD + secure boot + Ed25519 + SHA-256 + replay/retransmission handling + MQTT/HTTPS/TLS + flash security + secure OTA architecture + fault-injection testing.**
The parts that are already working include the STM32 application/sensors, FreeRTOS architecture, watchdog/fault handling, STM32 secure boot, STM32↔ESP32 binary communication, and bidirectional AES-GCM protected communication.
Some of the remaining work is mainly around fully hardening replay/nonce persistence across resets and completing the STM32 OTA/update path through the ESP32.
I'm interested in feedback from people working professionally in embedded/firmware **?**
(The project is not completed yet,some small parts remain,once it is done i will show the serial logs that show how the system behaves normally on run time and during stress and inject fault injection and  serial logs will show how the systems deal with recovery and the diagnostics it will show?</x:v>
      </x:c>
      <x:c r="E96" s="13" t="str">
        <x:v>[1:reply] I mean no offense but it looks a lot like ChatGTP generared the plan. Does looks interesting, but applying to a Junion Role of what exactly?
The bootloader only will get you to the door with that encryption of the image. Maybe just add the repo to your CV as a project or commen…
[2:reply] No prosa, show code
I've seen many "great planers" that failed with basic programming/architectural tasks.
[3:OP] The description of the project is ai indeed, but what does it matter anyway ?the project 80% of it works,i have serial logs and the full code on my git repository exlaining every decision on readme and diagrams also a video demo  of it working,
You guys are spitting vitriol as…
[4:reply] lots of chatgpt words
where are the github repos and your resume?
[5:OP] to be honest with you,i took different courses and payed huge amounts of money to learn those topics i explained in the project and decided to make something with the knowledge i accumulated  that is how i came up with the idea of this project
Did Ai or chat help me ?
Yes it di…</x:v>
      </x:c>
      <x:c r="F96" s="13" t="str">
        <x:v>title_body_comments</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revise</x:v>
      </x:c>
      <x:c r="M96" s="15" t="str">
        <x:v>yes</x:v>
      </x:c>
      <x:c r="N96" s="15" t="str">
        <x:v>no</x:v>
      </x:c>
      <x:c r="O96" s="15" t="str">
        <x:v>other</x:v>
      </x:c>
      <x:c r="P96" s="15" t="str">
        <x:v>The writer describes an embedded software project and asks about job prospects, not an update issue.</x:v>
      </x:c>
      <x:c r="Q96" s="15" t="str"/>
      <x:c r="R96" s="13" t="str">
        <x:v>https://reddit.com/r/embedded/comments/1vxvp0r/this_is_my_latest_project_took_me_many_months_to/</x:v>
      </x:c>
    </x:row>
    <x:row r="97" ht="60" customHeight="1">
      <x:c r="A97" s="13" t="str">
        <x:v>B19-096</x:v>
      </x:c>
      <x:c r="B97" s="13" t="str">
        <x:v>comfyui</x:v>
      </x:c>
      <x:c r="C97" s="13" t="str">
        <x:v>🚀 ComfyUI_StarNodes v1.9.2 is out! ✨</x:v>
      </x:c>
      <x:c r="D97" s="13" t="str">
        <x:v>Hey folks, just pushed a fresh update of StarNodes and wanted to share what’s new . 😊
**New nodes in 1.9.2:**
* ⭐ **Star Stop And Go** – Lets you pause your workflow, preview results, and then decide if you want to continue, pause, or bypass, so you don’t waste time on bad runs.
* ⭐ **Star Model Packer** – Combines split `.safetensors` model shards into one file and converts them to FP8 / FP16 / FP32 in a single, convenient node.
* ⭐ **Star FP8 Converter** – Takes an existing `.safetensors` checkpoint and converts it to FP8 (`float8_e4m3fn`), saving it into your standard ComfyUI output models folder for easy use.
https://preview.redd.it/s2j2jqlc8s5g1.png?width=2048&amp;amp;format=png&amp;amp;auto=webp&amp;amp;s=c619d8c479783c67c5b3b84610bbedd77804361b
On top of that, **a bunch of issues have been fixed** and the docs/versions are cleaned up so things should feel a bit smoother overall. 🧹✅
You can install/update **via ComfyUI Manager** (just search for “Starnodes”)  
or check out the full details and docs on GitHub:  
👉 [https://github.com/Starnodes2024/ComfyUI\_StarNodes](https://github.com/Starnodes2024/ComfyUI_StarNodes)
https://preview.redd.it/dvp8er7e8s5g1.png?width=1545&amp;amp;format=png&amp;amp;auto=webp&amp;amp;s=04e4876dd703388928e19388d82c124c75035eb7
Thanks for all the feedback and bug reports – it really helps make these nodes better for everyone. 💛</x:v>
      </x:c>
      <x:c r="E97" s="13" t="str"/>
      <x:c r="F97" s="13" t="str">
        <x:v>title_and_body</x:v>
      </x:c>
      <x:c r="G97" s="14" t="str">
        <x:v>yes</x:v>
      </x:c>
      <x:c r="H97" s="14" t="str">
        <x:v>no</x:v>
      </x:c>
      <x:c r="I97" s="14" t="str">
        <x:v>other</x:v>
      </x:c>
      <x:c r="J97" s="14" t="str">
        <x:v>low</x:v>
      </x:c>
      <x:c r="K97" s="14" t="str">
        <x:v>The post appears to discuss software without a clear troubleshooting or chiefly critical purpose.</x:v>
      </x:c>
      <x:c r="L97" s="15" t="str">
        <x:v>revise</x:v>
      </x:c>
      <x:c r="M97" s="15" t="str">
        <x:v>yes</x:v>
      </x:c>
      <x:c r="N97" s="15" t="str">
        <x:v>yes</x:v>
      </x:c>
      <x:c r="O97" s="15" t="str">
        <x:v>other</x:v>
      </x:c>
      <x:c r="P97" s="15" t="str">
        <x:v>The post announces StarNodes version 1.9.2 and lists its new features.</x:v>
      </x:c>
      <x:c r="Q97" s="15" t="str"/>
      <x:c r="R97" s="13" t="str">
        <x:v>https://reddit.com/r/comfyui/comments/1pgi50p/comfyui_starnodes_v192_is_out/</x:v>
      </x:c>
    </x:row>
    <x:row r="98" ht="60" customHeight="1">
      <x:c r="A98" s="13" t="str">
        <x:v>B19-097</x:v>
      </x:c>
      <x:c r="B98" s="13" t="str">
        <x:v>AndroidQuestions</x:v>
      </x:c>
      <x:c r="C98" s="13" t="str">
        <x:v>Device is A14 5G, most of my video games keep crashing after recent forced update</x:v>
      </x:c>
      <x:c r="D98" s="13" t="str">
        <x:v>I followed some advices and did some tweating on developer options, some games work, some work for a bit then crashes, some completely doesnt work, how do i fix it? Also how to eeduce ram, system has been using a lot of it.</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https://reddit.com/r/AndroidQuestions/comments/1s5z0rn/device_is_a14_5g_most_of_my_video_games_keep/</x:v>
      </x:c>
    </x:row>
    <x:row r="99" ht="60" customHeight="1">
      <x:c r="A99" s="13" t="str">
        <x:v>B19-098</x:v>
      </x:c>
      <x:c r="B99" s="13" t="str">
        <x:v>chrome</x:v>
      </x:c>
      <x:c r="C99" s="13" t="str">
        <x:v>Restore Pages Bug? Anyone else experiencing?</x:v>
      </x:c>
      <x:c r="D99" s="13" t="str">
        <x:v>Title - Every time I open chrome it is asking if I want to restore pages.  Seems to be a bug since the last update.  Anyone else experiencing?</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https://reddit.com/r/chrome/comments/1svc0qr/restore_pages_bug_anyone_else_experiencing/</x:v>
      </x:c>
    </x:row>
    <x:row r="100" ht="60" customHeight="1">
      <x:c r="A100" s="13" t="str">
        <x:v>B19-099</x:v>
      </x:c>
      <x:c r="B100" s="13" t="str">
        <x:v>mysql</x:v>
      </x:c>
      <x:c r="C100" s="13" t="str">
        <x:v>After running sudo apt upgrade today, I can't access mysql server</x:v>
      </x:c>
      <x:c r="D100" s="13"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E100" s="13" t="str"/>
      <x:c r="F100" s="13" t="str">
        <x:v>title_and_body</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https://reddit.com/r/mysql/comments/1sap4lh/after_running_sudo_apt_upgrade_today_i_cant/</x:v>
      </x:c>
    </x:row>
    <x:row r="101" ht="60" customHeight="1">
      <x:c r="A101" s="13" t="str">
        <x:v>B19-100</x:v>
      </x:c>
      <x:c r="B101" s="13" t="str">
        <x:v>linuxquestions</x:v>
      </x:c>
      <x:c r="C101" s="13" t="str">
        <x:v>How to limit battery charge?</x:v>
      </x:c>
      <x:c r="D101" s="13" t="str">
        <x:v>So, the question itself is pretty self explanatory, but there's a bit more to it. When I first got my laptop (Yoga 7 2-in-1 14AKP10) I installed Fedora with KDE after booting windows 11 like once. \*\*While on Fedora, I enabled an option to limit battery charge to 80%\*\* to preserve battery health. After a few months, I switched to Arch.
After switching to Arch, this option still worked. My battery stopped charging at 80% and stayed there. And it was fine, like this, all the way up until kernel 7.1.9 (or was it 7.1.8? I may have updated it unknowingly since then). Anyway, after that update broke pretty much everything about my laptop (touchpad stopped working, pen was seen as a mouse, etc), including the battery charge limit, which I noticed after I left my laptop charging and got a notification I never have before - "Battery fully charged".  
I ended up switching to the linux-lts kernel (6.18.46-1-lts) and now everything works except for the battery limit, which I don't know how to set. I am using Hyprland, a WM instead of a DE, so I don't exactly have access to the same button I used on Fedora to limit the charge percentage.
\*\*Some extra notes\*\*: before the battery limit stopped working, I kept getting "unexpected charge\_types: both \[Fast\] and \[Long\_Life\] are enabled" in dmesg, photo attached from journalctl. This \*\*stopped\*\* after I got the charge limit issue (or after I switched to lts... I can't say for certain). Also, after rebooting at some point during that same time, I switched a power option in my bios from "Battery saving" to "Intelligent cooling". I tried changing it back, but nothing helped.
Lastly, I tried looking up solutions, but the most popular "set a limit using charge\_control\_start\_threshold and charge\_control\_end\_threshold" don't work, since even when I am rooted, I get a "permission denied" error.
I am open to pretty much any suggestions. I will report back with what issues arise with any.
[fastfetch info. battery coincidentally at 80&amp;amp;#37; lmao](https://preview.redd.it/jqk7dsp2mwlh1.png?width=1252&amp;amp;format=png&amp;amp;auto=webp&amp;amp;s=e35c0cd74a95e2125ce5667c53cb375ba8e5aeb1)
https://preview.redd.it/pzzm8adelwlh1.png?width=1572&amp;amp;format=png&amp;amp;auto=webp&amp;amp;s=17f23602537487bb46abcbf7f265842e365c66ba
[contents of BAT0 and charge\_types file](https://preview.redd.it/u4uh4t3wkwlh1.png?width=2294&amp;amp;format=png&amp;amp;auto=webp&amp;amp;s=71d9a5e7e4d377d97f77e5b2938fed0796cbd8c8)
[unexpected charge\_types: both \[Fast\] and \[Long\_Life\] are enabled, which STOPPED after the charge limit disappeared](https://preview.redd.it/eqhev3hmkwlh1.png?width=2880&amp;amp;format=png&amp;amp;auto=webp&amp;amp;s=7ac8b27fe1c4cbd109db030933731307dd39dcf0)</x:v>
      </x:c>
      <x:c r="E101" s="13" t="str">
        <x:v>[1:reply] Arch has its own issues page.</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revise</x:v>
      </x:c>
      <x:c r="M101" s="15" t="str">
        <x:v>yes</x:v>
      </x:c>
      <x:c r="N101" s="15" t="str">
        <x:v>no</x:v>
      </x:c>
      <x:c r="O101" s="15" t="str">
        <x:v>technical_troubleshooting</x:v>
      </x:c>
      <x:c r="P101" s="15" t="str">
        <x:v>The battery charge limit setting is sought after changing distributions, not following a release update.</x:v>
      </x:c>
      <x:c r="Q101" s="15" t="str"/>
      <x:c r="R101" s="13" t="str">
        <x:v>https://reddit.com/r/linuxquestions/comments/1vzrgll/how_to_limit_battery_charge/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b81a9787afda4d8f"/>
  </x:tableParts>
</x:worksheet>
</file>

<file path=xl/worksheets/sheet1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B20-001</x:v>
      </x:c>
      <x:c r="B2" s="13" t="str">
        <x:v>Fedora</x:v>
      </x:c>
      <x:c r="C2" s="13" t="str">
        <x:v>Fedora 43 - Impossible to boot Windows from Grub (black screen)</x:v>
      </x:c>
      <x:c r="D2" s="13" t="str">
        <x:v>Hi guys,
I have been having a problem for the last three months: I dual-boot Fedora 43 and Windows 11 on a Gigabyte AX Eagle B650 motherboard, and since the F38 bios update (from January 2026), although I can directly access Windows 11 and Fedora individually from the firmware bios boot choice, I can't boot on Windows 11 through Grub. As soon as I select Windows 11 through grub, there's only a black screen and the only choice I have is to shutdown and reboot.
Important thing: disabling secure boot fixes the problem, it seems to be chainloading related?
I contacted the Gigabyte support team without success (they can't reproduce it on the same setup, and they "can't fix it", although I'm almost sure they don't want to bother with linux specific issues...). It seems to be related to the latest AGESA updates, but I'm not sure.
I am probably not the only one facing this bug: has anyone managed to fix this? Is there a workaround while we wait for a future update?
Thank you!</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https://reddit.com/r/Fedora/comments/1s295e4/fedora_43_impossible_to_boot_windows_from_grub/</x:v>
      </x:c>
    </x:row>
    <x:row r="3" ht="60" customHeight="1">
      <x:c r="A3" s="13" t="str">
        <x:v>B20-002</x:v>
      </x:c>
      <x:c r="B3" s="13" t="str">
        <x:v>Ubuntu</x:v>
      </x:c>
      <x:c r="C3" s="13" t="str">
        <x:v>Ubuntu 24.04 Boot Issues: GDM3 Crash, Intel Tiger Lake Graphics - Solved with XFCE</x:v>
      </x:c>
      <x:c r="D3" s="13" t="str">
        <x:v>**System Info:**
* **Laptop:** Lenovo IdeaPad 3-15ITL6
* **CPU/GPU:** Intel Tiger Lake UHD Graphics (11th gen)
* **Ubuntu Version:** 24.04.4 LTS
* **Kernel:** 6.17.0-19-generic
**The Problem:**
After a recent update or normal boot, my system started showing ACPI BIOS errors and would not boot to the graphical interface. I was stuck at a black screen or text terminal. The error logs showed:
* `ACPI BIOS Error (bug): Could not resolve symbol AE_NOT_FOUND`
* `traps: gdm3[xxxx] trap int3 in libglib` (GDM3 repeatedly crashing)
* GDM3 and GNOME session both failing to start
**What I Tried:**
* Booted with `nomodeset` kernel parameter
* Switched from GDM3 to LightDM
* Installed XFCE desktop as fallback
* Added `i915.enable_psr=0 i915.enable_guc=0` kernel parameters
* Reset GNOME configurations
* Tried both Wayland and Xorg sessions
**Current Status:**  
I have a fully working system using:
* **LightDM** as display manager
* **XFCE** as desktop environment
* System is stable, fast, and all applications work
I can still access the text terminal via Ctrl+Alt+F2 and my files are intact.
**My Questions:**
1. Has anyone else experienced similar issues with Intel Tiger Lake graphics on Ubuntu 24.04?
2. Is this a known kernel/driver regression in 6.17.x?
3. Is there a reliable way to get GNOME working again without breaking my current setup?
4. Would switching to an older kernel (6.17.0-14) help, or should I stick with XFCE?
**What I'd Like:**
* Ideally, get GNOME working again (I prefer it)
* But I'm happy to stick with XFCE if it's more stable for this hardware
* Just want to understand what caused this and how to prevent it in the future
Any advice is appreciated!</x:v>
      </x:c>
      <x:c r="E3" s="13" t="str"/>
      <x:c r="F3" s="13" t="str">
        <x:v>title_and_body</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https://reddit.com/r/Ubuntu/comments/1s1vrd8/ubuntu_2404_boot_issues_gdm3_crash_intel_tiger/</x:v>
      </x:c>
    </x:row>
    <x:row r="4" ht="60" customHeight="1">
      <x:c r="A4" s="13" t="str">
        <x:v>B20-003</x:v>
      </x:c>
      <x:c r="B4" s="13" t="str">
        <x:v>esp32</x:v>
      </x:c>
      <x:c r="C4" s="13" t="str">
        <x:v>ESP32-S3-Cam 'Camera capture failed' with Edge Impulse</x:v>
      </x:c>
      <x:c r="D4" s="13" t="str">
        <x:v>I have an ESP32-S3-Camera and I'm trying to do hand symbol recognition. The original code that Edge Impulse gave was for an ESP32 Camera no the S3, so i tweaked the code a bit.
Every time I uploaded the code, the Serial Monitor would print out: Camera capture failed.
**If you have any advice for me please do let me know.**
Here is the code:
    ```/* Edge Impulse Arduino examples
     * Copyright (c) 2022 EdgeImpulse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 These sketches are tested with ESP32 Arduino Core
    /* Includes ---------------------------------------------------------------- */
    #include &amp;lt;esp_hand_symbol_detection_inferencing.h&amp;gt;
    #include "edge-impulse-sdk/dsp/image/image.hpp"
    #include "esp_camera.h"
    // Select camera model
    #define CAMERA_MODEL_ESP32S3_EYE // Has PSRAM
    #if defined(CAMERA_MODEL_ESP32S3_EYE)
    #define PWDN_GPIO_NUM    -1
    #define RESET_GPIO_NUM   -1
    #define XCLK_GPIO_NUM    15
    #define SIOD_GPIO_NUM    4
    #define SIOC_GPIO_NUM    5
    #define Y9_GPIO_NUM      16
    #define Y8_GPIO_NUM      17
    #define Y7_GPIO_NUM      18
    #define Y6_GPIO_NUM      12
    #define Y5_GPIO_NUM      11
    #define Y4_GPIO_NUM      10
    #define Y3_GPIO_NUM      9
    #define Y2_GPIO_NUM      8
    #define VSYNC_GPIO_NUM   6
    #define HREF_GPIO_NUM    7
    #define PCLK_GPIO_NUM    13
    #else
    #error "Camera model not selected"
    #endif
    /* Constant defines -------------------------------------------------------- */
    #define EI_CAMERA_RAW_FRAME_BUFFER_COLS           320
    #define EI_CAMERA_RAW_FRAME_BUFFER_ROWS           240
    #define EI_CAMERA_FRAME_BYTE_SIZE                 3
    /* Private variables ------------------------------------------------------- */
    static bool debug_nn = false; 
    static bool is_initialised = false;
    uint8_t *snapshot_buf; 
    static camera_config_t camera_config = {
        .pin_pwdn = PWDN_GPIO_NUM,
        .pin_reset = RESET_GPIO_NUM,
        .pin_xclk = XCLK_GPIO_NUM,
        .pin_sscb_sda = SIOD_GPIO_NUM,
        .pin_sscb_scl = SIOC_GPIO_NUM,
        .pin_d7 = Y9_GPIO_NUM,
        .pin_d6 = Y8_GPIO_NUM,
        .pin_d5 = Y7_GPIO_NUM,
        .pin_d4 = Y6_GPIO_NUM,
        .pin_d3 = Y5_GPIO_NUM,
        .pin_d2 = Y4_GPIO_NUM,
        .pin_d1 = Y3_GPIO_NUM,
        .pin_d0 = Y2_GPIO_NUM,
        .pin_vsync = VSYNC_GPIO_NUM,
        .pin_href = HREF_GPIO_NUM,
        .pin_pclk = PCLK_GPIO_NUM,
        // Lowered clock speed for S3 capture stability
        .xclk_freq_hz = 10000000,
        .ledc_timer = LEDC_TIMER_0,
        .ledc_channel = LEDC_CHANNEL_0,
        .pixel_format = PIXFORMAT_JPEG, 
        .frame_size = FRAMESIZE_QVGA,    
        .jpeg_quality = 12, 
        .fb_count = 2,       
        .fb_location = CAMERA_FB_IN_PSRAM,
        .grab_mode = CAMERA_GRAB_LATEST,
    };
    /* Function declarations --------------------------------------------------- */
    bool ei_camera_init(void);
    void ei_camera_deinit(void);
    bool ei_camera_capture(uint32_t img_width, uint32_t img_height, uint8_t *out_buf);
    static int ei_camera_get_data(size_t offset, size_t length, float *out_ptr);
    /**
    *       Arduino setup function
    */
    void setup()
    {
        Serial.begin(115200);
        while (!Serial);
        Serial.println("Edge Impulse Inferencing Demo (ESP32-S3 EYE)");
        if (ei_camera_init() == false) {
            ei_printf("Failed to initialize Camera!\r\n");
        }
        else {
            ei_printf("Camera initialized\r\n");
        }
        ei_printf("\nStarting continuous inference in 2 seconds...\n");
        ei_sleep(2000);
    }
    /**
    *       Get data and run inferencing
    */
    void loop()
    {
        if (ei_sleep(5) != EI_IMPULSE_OK) {
            return;
        }
        // Allocation updated to ps_malloc for ESP32-S3 OPI PSRAM compatibility
        snapshot_buf = (uint8_t*)ps_malloc(EI_CAMERA_RAW_FRAME_BUFFER_COLS * EI_CAMERA_RAW_FRAME_BUFFER_ROWS * EI_CAMERA_FRAME_BYTE_SIZE);
        if(snapshot_buf == nullptr) {
            ei_printf("ERR: Failed to allocate snapshot buffer in PSRAM!\n");
            return;
        }
        ei::signal_t signal;
        signal.total_length = EI_CLASSIFIER_INPUT_WIDTH * EI_CLASSIFIER_INPUT_HEIGHT;
        signal.get_data = &amp;amp;ei_camera_get_data;
        if (ei_camera_capture((size_t)EI_CLASSIFIER_INPUT_WIDTH, (size_t)EI_CLASSIFIER_INPUT_HEIGHT, snapshot_buf) == false) {
            ei_printf("Failed to capture image\r\n");
            free(snapshot_buf);
            return;
        }
        // Run the classifier
        ei_impulse_result_t result = { 0 };
        EI_IMPULSE_ERROR err = run_classifier(&amp;amp;signal, &amp;amp;result, debug_nn);
        if (err != EI_IMPULSE_OK) {
            ei_printf("ERR: Failed to run classifier (%d)\n", err);
            free(snapshot_buf);
            return;
        }
        // Print the predictions
        ei_printf("Predictions (DSP: %d ms., Classification: %d ms., Anomaly: %d ms.): \n",
                  result.timing.dsp, result.timing.classification, result.timing.anomaly);
    #if EI_CLASSIFIER_OBJECT_DETECTION == 1
        ei_printf("Object detection bounding boxes:\r\n");
        for (uint32_t i = 0; i &amp;lt; result.bounding_boxes_count; i++) {
            ei_impulse_result_bounding_box_t bb = result.bounding_boxes[i];
            if (bb.value == 0) {
                continue;
            }
            ei_printf("  %s (%f) [ x: %u, y: %u, width: %u, height: %u ]\r\n",
                    bb.label,
                    bb.value,
                    bb.x,
                    bb.y,
                    bb.width,
                    bb.height);
        }
    #else
        ei_printf("Predictions:\r\n");
        for (uint16_t i = 0; i &amp;lt; EI_CLASSIFIER_LABEL_COUNT; i++) {
            ei_printf("  %s: ", ei_classifier_inferencing_categories[i]);
            ei_printf("%.5f\r\n", result.classification[i].value);
        }
    #endif
    #if EI_CLASSIFIER_HAS_ANOMALY
        ei_printf("Anomaly prediction: %.3f\r\n", result.anomaly);
    #endif
    #if EI_CLASSIFIER_HAS_VISUAL_ANOMALY
        ei_printf("Visual anomalies:\r\n");
        for (uint32_t i = 0; i &amp;lt; result.visual_ad_count; i++) {
            ei_impulse_result_bounding_box_t bb = result.visual_ad_grid_cells[i];
            if (bb.value == 0) {
                continue;
            }
            ei_printf("  %s (%f) [ x: %u, y: %u, width: %u, height: %u ]\r\n",
                    bb.label,
                    bb.value,
                    bb.x,
                    bb.y,
                    bb.width,
                    bb.height);
        }
    #endif
        free(snapshot_buf);
    }
    /**
     *    Setup image sensor &amp;amp; start streaming
     */
    bool ei_camera_init(void) {
        if (is_initialised) return true;
        esp_err_t err = esp_camera_init(&amp;amp;camera_config);
        if (err != ESP_OK) {
          Serial.printf("Camera init failed with error 0x%x\n", err);
          return false;
        }
        sensor_t * s = esp_camera_sensor_get();
        if (s != NULL) {
            s-&amp;gt;set_vflip(s, 1);       
            s-&amp;gt;set_hmirror(s, 1);     
        }
        is_initialised = true;
        return true;
    }
    /**
     *       Stop streaming of sensor data
     */
    void ei_camera_deinit(void) {
        esp_err_t err = esp_camera_deinit();
        if (err != ESP_OK) {
            ei_printf("Camera deinit failed\n");
            return;
        }
        is_initialised = false;
    }
    /**
     *       Capture, rescale and crop image
     */
    bool ei_camera_capture(uint32_t img_width, uint32_t img_height, uint8_t *out_buf) {
        bool do_resize = false;
        if (!is_initialised) {
            ei_printf("ERR: Camera is not initialized\r\n");
            return false;
        }
        camera_fb_t *fb = esp_camera_fb_get();
        if (!fb) {
            ei_printf("Camera capture failed\n");
            return false;
        }
        bool converted = fmt2rgb888(fb-&amp;gt;buf, fb-&amp;gt;len, PIXFORMAT_JPEG, snapshot_buf);
        esp_camera_fb_return(fb);
        if(!converted){
            ei_printf("Conversion failed\n");
            return false;
        }
        if ((img_width != EI_CAMERA_RAW_FRAME_BUFFER_COLS)
            || (img_height != EI_CAMERA_RAW_FRAME_BUFFER_ROWS)) {
            do_resize = true;
        }
        if (do_resize) {
            ei::image::processing::crop_and_interpolate_rgb888(
            out_buf,
            EI_CAMERA_RAW_FRAME_BUFFER_COLS,
            EI_CAMERA_RAW_FRAME_BUFFER_ROWS,
            out_buf,
            img_width,
            img_height);
        }
        return true;
    }
    static int ei_camera_get_data(size_t offset, size_t length, float *out_ptr)
    {
        size_t pixel_ix = offset * 3;
        size_t pixels_left = length;
        size_t out_ptr_ix = 0;
        while (pixels_left != 0) {
            // Swap BGR to RGB 
            out_ptr[out_ptr_ix] = (snapshot_buf[pixel_ix + 2] &amp;lt;&amp;lt; 16) + (snapshot_buf[pixel_ix + 1] &amp;lt;&amp;lt; 8) + snapshot_buf[pixel_ix];
            out_ptr_ix++;
            pixel_ix += 3;
            pixels_left--;
        }
        return 0;
    }
    #if !defined(EI_CLASSIFIER_SENSOR) || EI_CLASSIFIER_SENSOR != EI_CLASSIFIER_SENSOR_CAMERA
    #error "Invalid model for current sensor"
    #endif</x:v>
      </x:c>
      <x:c r="E4" s="13" t="str">
        <x:v>[1:reply] Can you run the camera server demo on your board? They don't all have the same pin connections. The example code has lots of different board definitions you can try if you need.
[2:OP] I can run the Camera Web Server code on my board. If that's what you mean?</x:v>
      </x:c>
      <x:c r="F4" s="13" t="str">
        <x:v>title_body_comments</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https://reddit.com/r/esp32/comments/1ucjy4t/esp32s3cam_camera_capture_failed_with_edge_impulse/</x:v>
      </x:c>
    </x:row>
    <x:row r="5" ht="60" customHeight="1">
      <x:c r="A5" s="13" t="str">
        <x:v>B20-004</x:v>
      </x:c>
      <x:c r="B5" s="13" t="str">
        <x:v>chrome</x:v>
      </x:c>
      <x:c r="C5" s="13" t="str">
        <x:v>Tabs crashing since one of the recent updates</x:v>
      </x:c>
      <x:c r="D5" s="13" t="str">
        <x:v>Sometime in the past 30 days, Chrome tabs started crashing.  I have two different laptops and it was happening on a newer HP first and just yesterday it started happening on my older HP?  Is this happening to anyone else?  Were one of the updates bugged?  I'm going to have to quit using Chrome and go with Firefox if this isn't fixed.</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https://reddit.com/r/chrome/comments/1omupxt/tabs_crashing_since_one_of_the_recent_updates/</x:v>
      </x:c>
    </x:row>
    <x:row r="6" ht="60" customHeight="1">
      <x:c r="A6" s="13" t="str">
        <x:v>B20-005</x:v>
      </x:c>
      <x:c r="B6" s="13" t="str">
        <x:v>openclaw</x:v>
      </x:c>
      <x:c r="C6" s="13" t="str">
        <x:v>How do I update OpenClaw without a full reinstall?</x:v>
      </x:c>
      <x:c r="D6" s="13" t="str">
        <x:v>I have OpenClaw up and running, but I’m not sure what the standard procedure is for updating to the latest version. I’d like to avoid a full "uninstall and reinstall" cycle if possible.</x:v>
      </x:c>
      <x:c r="E6" s="13" t="str"/>
      <x:c r="F6" s="13" t="str">
        <x:v>title_and_body</x:v>
      </x:c>
      <x:c r="G6" s="14" t="str">
        <x:v>yes</x:v>
      </x:c>
      <x:c r="H6" s="14" t="str">
        <x:v>yes</x:v>
      </x:c>
      <x:c r="I6" s="14" t="str">
        <x:v>technical_troubleshooting</x:v>
      </x:c>
      <x:c r="J6" s="14" t="str">
        <x:v>low</x:v>
      </x:c>
      <x:c r="K6" s="14" t="str">
        <x:v>The post appears to describe a software problem or seek a diagnosis or fix; check its main purpose.</x:v>
      </x:c>
      <x:c r="L6" s="15" t="str">
        <x:v>revise</x:v>
      </x:c>
      <x:c r="M6" s="15" t="str">
        <x:v>yes</x:v>
      </x:c>
      <x:c r="N6" s="15" t="str">
        <x:v>yes</x:v>
      </x:c>
      <x:c r="O6" s="15" t="str">
        <x:v>other</x:v>
      </x:c>
      <x:c r="P6" s="15" t="str">
        <x:v>The writer asks for the normal procedure to upgrade OpenClaw before any failure occurs.</x:v>
      </x:c>
      <x:c r="Q6" s="15" t="str"/>
      <x:c r="R6" s="13" t="str">
        <x:v>https://reddit.com/r/openclaw/comments/1qxwimp/how_do_i_update_openclaw_without_a_full_reinstall/</x:v>
      </x:c>
    </x:row>
    <x:row r="7" ht="60" customHeight="1">
      <x:c r="A7" s="13" t="str">
        <x:v>B20-006</x:v>
      </x:c>
      <x:c r="B7" s="13" t="str">
        <x:v>windows</x:v>
      </x:c>
      <x:c r="C7" s="13" t="str">
        <x:v>PUBLIC SERVICE ANNOUNCEMENT: Winaero Tweaker's "Reset to Defaults" on Windows 11 Is a Registry Trap: It Breaks Accessibility Scaling and Forces System Restore.</x:v>
      </x:c>
      <x:c r="D7" s="13" t="str">
        <x:v>[removed]</x:v>
      </x:c>
      <x:c r="E7" s="13" t="str"/>
      <x:c r="F7" s="13" t="str">
        <x:v>title_and_body</x:v>
      </x:c>
      <x:c r="G7" s="14" t="str">
        <x:v>yes</x:v>
      </x:c>
      <x:c r="H7" s="14" t="str">
        <x:v>no</x:v>
      </x:c>
      <x:c r="I7" s="14" t="str">
        <x:v>other</x:v>
      </x:c>
      <x:c r="J7" s="14" t="str">
        <x:v>low</x:v>
      </x:c>
      <x:c r="K7" s="14" t="str">
        <x:v>The post appears to discuss software without a clear troubleshooting or chiefly critical purpose.</x:v>
      </x:c>
      <x:c r="L7" s="15" t="str">
        <x:v>accept</x:v>
      </x:c>
      <x:c r="M7" s="15"/>
      <x:c r="N7" s="15"/>
      <x:c r="O7" s="15"/>
      <x:c r="P7" s="15"/>
      <x:c r="Q7" s="15" t="str"/>
      <x:c r="R7" s="13" t="str">
        <x:v>https://reddit.com/r/windows/comments/1pf0u52/public_service_announcement_winaero_tweakers/</x:v>
      </x:c>
    </x:row>
    <x:row r="8" ht="60" customHeight="1">
      <x:c r="A8" s="13" t="str">
        <x:v>B20-007</x:v>
      </x:c>
      <x:c r="B8" s="13" t="str">
        <x:v>comfyui</x:v>
      </x:c>
      <x:c r="C8" s="13" t="str">
        <x:v>Mac users, don't forget to upgrade your torch package for significant performance gains</x:v>
      </x:c>
      <x:c r="D8" s="13" t="str">
        <x:v>for my ltx 2.3 workflow on M3 Ultra:
- torch stable 2.12 - 180 it/s
- torch nightly 2.13.0.dev20260511 - 30 it/s
Be aware: the newest nightly 2.13.0.dev20260520 doesn't work in comfyui. it only renders black images for me. So I am recommending the slightly older version.
Depending on your environment, update with something like:
&amp;gt; pip install torch==2.13.0.dev20260511  torchvision  torchaudio  --index-url https://download.pytorch.org/whl/nightly/cpu</x:v>
      </x:c>
      <x:c r="E8" s="13" t="str">
        <x:v>[1:reply] You might want to double-check the numbers, because "180 it/s" is better/faster than "30 it/s".
[2:OP] Currently doing 10s videos in 1280x720 with 25fps in two passes. Eulers or 2m samplers. I am loading the distilled model without quant in BF16. Usually bf16 is faster than even unsloth ggufs for me on mac.
[3:OP] Depends alot on the resolution. For i2v on an M3 ultra:
Fastest usable workflow takes 2,5 minutes with 1 pass in native model res (768x512) for a 5 second clip, sampling with lcm and 8 linear sigma steps at 11 s/it, including VAE decoding, excluding text encoding and model load…
[4:OP] Typo its s/it of course
[5:reply] What were the specs of the video? Resolution/Lenght/FPS?</x:v>
      </x:c>
      <x:c r="F8" s="13" t="str">
        <x:v>title_body_comments</x:v>
      </x:c>
      <x:c r="G8" s="14" t="str">
        <x:v>yes</x:v>
      </x:c>
      <x:c r="H8" s="14" t="str">
        <x:v>yes</x:v>
      </x:c>
      <x:c r="I8" s="14" t="str">
        <x:v>technical_troubleshooting</x:v>
      </x:c>
      <x:c r="J8" s="14" t="str">
        <x:v>low</x:v>
      </x:c>
      <x:c r="K8" s="14" t="str">
        <x:v>The post appears to describe a software problem or seek a diagnosis or fix; check its main purpose.</x:v>
      </x:c>
      <x:c r="L8" s="15" t="str">
        <x:v>revise</x:v>
      </x:c>
      <x:c r="M8" s="15" t="str">
        <x:v>yes</x:v>
      </x:c>
      <x:c r="N8" s="15" t="str">
        <x:v>yes</x:v>
      </x:c>
      <x:c r="O8" s="15" t="str">
        <x:v>other</x:v>
      </x:c>
      <x:c r="P8" s="15" t="str">
        <x:v>The post recommends a specific Torch version for performance and warns about a newer nightly build.</x:v>
      </x:c>
      <x:c r="Q8" s="15" t="str"/>
      <x:c r="R8" s="13" t="str">
        <x:v>https://reddit.com/r/comfyui/comments/1tkdci8/mac_users_dont_forget_to_upgrade_your_torch/</x:v>
      </x:c>
    </x:row>
    <x:row r="9" ht="60" customHeight="1">
      <x:c r="A9" s="13" t="str">
        <x:v>B20-008</x:v>
      </x:c>
      <x:c r="B9" s="13" t="str">
        <x:v>linux</x:v>
      </x:c>
      <x:c r="C9" s="13" t="str">
        <x:v>Fix found for Fedora 43 forcing icons to appear on Secondary Monitor</x:v>
      </x:c>
      <x:c r="D9" s="13" t="str">
        <x:v>Afternoon, chaps! If you are like me and didn't wait a few months before updating Fedora 43 since it is kind of broken, you may have come across some issues like the one I am about to describe. For starters, the update to Fedora 43 completely broke my icon configuration, and my icons seemed to prefer being on my secondary monitor rather than my primary. I initially ignored the issue, but it is annoying to drag the icons back every single time. Luckily I found a somewhat stupid fix.
1. Right click your secondary monitor's desktop and select "Desktop and Wallpaper"  
https://preview.redd.it/tgqswsnr335g1.png?width=413&amp;amp;format=png&amp;amp;auto=webp&amp;amp;s=735840870327807d7ef94f8ccd862bc1a8c430c9
2. In the "Wallpaper" Tab, go to "Layout: Folder View" and change it to "Desktop"
https://preview.redd.it/94f5x1uz335g1.png?width=801&amp;amp;format=png&amp;amp;auto=webp&amp;amp;s=6a2096c4161d6350ef0f51cd55ba132ad8aa0da4
3. Press "Apply Now"
https://preview.redd.it/ielxkkl1435g1.png?width=684&amp;amp;format=png&amp;amp;auto=webp&amp;amp;s=deb8b03d0e26dba4b0258cd611ebd8e4131792e3
4. Done! Note that if you change it back to Desktop, the icons will show up on the secondary monitor again. In other words, this is a temporary fix.
I don't know why Fedora 43 is so broken, but this is just one of many issues I have had recently after updating, and I am considering rolling back to Fedora 42 until everything is resolved. It broke my system sounds, my games (Can't play Ghost of Tsushima now), and several other things. Hopefully it gets fixed soon.</x:v>
      </x:c>
      <x:c r="E9" s="13" t="str"/>
      <x:c r="F9" s="13" t="str">
        <x:v>title_and_body</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https://reddit.com/r/linux/comments/1pdm0hk/fix_found_for_fedora_43_forcing_icons_to_appear/</x:v>
      </x:c>
    </x:row>
    <x:row r="10" ht="60" customHeight="1">
      <x:c r="A10" s="13" t="str">
        <x:v>B20-009</x:v>
      </x:c>
      <x:c r="B10" s="13" t="str">
        <x:v>homeassistant</x:v>
      </x:c>
      <x:c r="C10" s="13" t="str">
        <x:v>Unable to connect to homeassistant iOS App</x:v>
      </x:c>
      <x:c r="D10" s="13" t="str">
        <x:v>Hi all,
Since the last iOS update I've had a problem with the Home Assistant app. When I open it, I immediately get "Unable to connect to Home Assistant. Retrying in 60 seconds..." in an endless loop.
I tried a full reinstall, but that didn't help either — I never even get a screen to enter a URL or credentials. It seems the app somehow still "knows" a server config from before, even right after a fresh install.
When I log in via browser instead, it works fine using both the local IP and homeassistant.local. But I normally use a local URL through nginx (with a valid Let's Encrypt cert, internal-only) — and with that URL I get the exact same connection error, in the browser too, not just the app.
Everything works without issues on Android with the same nginx URL, same network. So this seems iOS-specific — possibly some kind of DNS/rebind protection issue, but I haven't been able to confirm that.
What I've already tried:
Full app delete + reinstall
Reset network settings on the iPhone
Deleting the widget
Checked for VPN/config profiles (none found)
Confirmed DNS is set to automatic (also tried a custom DNS server, no change)
My main question: how can I force the app to show the server setup screen again, so I can manually enter the IP or homeassistant.local? Right now it goes straight to the error with no way to input anything.
Has anyone run into this, or know why nginx-URL access would suddenly break only on iOS while Android and direct IP/.local access still work?
System info:
Installation method: Home Assistant OS
Core: 2026.7.3
Supervisor: 2026.07.3
Operating System: 18.1 (HAOS)
Frontend: 20260624.6
Companion app: 2026.6.5-full (22884)
iOS Version: 26.5.2
Many thanks</x:v>
      </x:c>
      <x:c r="E10" s="13" t="str">
        <x:v>[1:reply] sounds like the app is hanging onto old data even after a reinstall, iOS can be stubborn like that. try going into settings &amp;gt; general &amp;gt; iphone storage, find the home assistant app and offload it first, then delete it. offloading clears the app but keeps its documents and d…</x:v>
      </x:c>
      <x:c r="F10" s="13" t="str">
        <x:v>title_body_comments</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https://reddit.com/r/homeassistant/comments/1v4678w/unable_to_connect_to_homeassistant_ios_app/</x:v>
      </x:c>
    </x:row>
    <x:row r="11" ht="60" customHeight="1">
      <x:c r="A11" s="13" t="str">
        <x:v>B20-010</x:v>
      </x:c>
      <x:c r="B11" s="13" t="str">
        <x:v>Ubiquiti</x:v>
      </x:c>
      <x:c r="C11" s="13" t="str">
        <x:v>Failed adoptions</x:v>
      </x:c>
      <x:c r="D11" s="13" t="str">
        <x:v>Is it just me or is there something fundamentally wrong with UniFi these days? I haven't been able to adopt (and update) a single switch this past year without needing to remove, reset and re-adopt. Doesn't matter if it's a USW-Flex (but that's the worst), USW-48-POE, or a USW-Lite-8-POE.
Why? 
In the really old days we had an option to trigger update before we adopted!</x:v>
      </x:c>
      <x:c r="E11" s="13" t="str"/>
      <x:c r="F11" s="13" t="str">
        <x:v>title_and_body</x:v>
      </x:c>
      <x:c r="G11" s="14" t="str">
        <x:v>yes</x:v>
      </x:c>
      <x:c r="H11" s="14" t="str">
        <x:v>no</x:v>
      </x:c>
      <x:c r="I11" s="14" t="str">
        <x:v>technical_troubleshooting</x:v>
      </x:c>
      <x:c r="J11" s="14" t="str">
        <x:v>low</x:v>
      </x:c>
      <x:c r="K11" s="14" t="str">
        <x:v>The post appears to describe a software problem or seek a diagnosis or fix; check its main purpose.</x:v>
      </x:c>
      <x:c r="L11" s="15" t="str">
        <x:v>revise</x:v>
      </x:c>
      <x:c r="M11" s="15" t="str">
        <x:v>yes</x:v>
      </x:c>
      <x:c r="N11" s="15" t="str">
        <x:v>yes</x:v>
      </x:c>
      <x:c r="O11" s="15" t="str">
        <x:v>technical_troubleshooting</x:v>
      </x:c>
      <x:c r="P11" s="15" t="str">
        <x:v>The writer asks why UniFi switch adoption and firmware updates repeatedly require resetting devices.</x:v>
      </x:c>
      <x:c r="Q11" s="15" t="str"/>
      <x:c r="R11" s="13" t="str">
        <x:v>https://reddit.com/r/Ubiquiti/comments/1s4zzzs/failed_adoptions/</x:v>
      </x:c>
    </x:row>
    <x:row r="12" ht="60" customHeight="1">
      <x:c r="A12" s="13" t="str">
        <x:v>B20-011</x:v>
      </x:c>
      <x:c r="B12" s="13" t="str">
        <x:v>applehelp</x:v>
      </x:c>
      <x:c r="C12" s="13" t="str">
        <x:v>iPhone 16 audio not working</x:v>
      </x:c>
      <x:c r="D12" s="13" t="str">
        <x:v>Hello!
i have an iPhone 16 (recently updated, no silent mode / DND) that is not playing audio on Podcasts, Spotify or the NHS couch to 5k app. however, it is working with files / audio calls, so I don’t believe it’s a hardware issue.
ive tried almost every fix online (including reinstalling / updating the apps), any idea what this could be caused by?</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https://reddit.com/r/applehelp/comments/1vt3d8b/iphone_16_audio_not_working/</x:v>
      </x:c>
    </x:row>
    <x:row r="13" ht="60" customHeight="1">
      <x:c r="A13" s="13" t="str">
        <x:v>B20-012</x:v>
      </x:c>
      <x:c r="B13" s="13" t="str">
        <x:v>sysadmin</x:v>
      </x:c>
      <x:c r="C13" s="13" t="str">
        <x:v>GPO deployment showed 'Task Completed' but silently failed, here's why</x:v>
      </x:c>
      <x:c r="D13" s="13" t="str">
        <x:v>Azure Arc GPO deployment reported "Task Completed" but servers never showed up in Azure
The scheduled task said: completed. No errors. Yet nothing got installed, and nothing showed up in Azure.
If you're rolling out Azure Arc onboarding through Group Policy, you might be hitting the same silent issue without ever getting a heads-up.
At a client, we rolled out Azure Arc onboarding in phases via GPO. The scheduled task ran cleanly and cleaned up after itself, the update task was created as expected, ArcInfo.json looked correct, and Event Viewer/Arc logs showed zero errors. But no application got installed, and no connection ever showed up in the cloud. In practice, that meant servers that looked "onboarded" on paper were actually sitting outside the reach of policies, monitoring, and Defender for Cloud with zero alerts firing.
We saw this on 3 servers, all Windows Server 2022, all with the AzureArcSetup feature already present. The feature was enabled but never configured further. Underneath, it had a different install and config than what the GPO expected and it actively blocked the GPO's installation instead of letting it update itself.
We didn't catch this through a dashboard. We found it by manually checking the Azure portal against our server list with some common sense and pattern recognition. A good reminder that "task completed" alone tells you nothing about the actual result.
Fix:
* `Get-WindowsFeature AzureArcSetup`
* `Remove-WindowsFeature AzureArcSetup`(We ended up scripting this for all other 2022 servers)
* Reboot the server
* Let the GPO reprocess
After that, the install went through and the server showed up in Azure as expected.
It seems, Azure isn't always blue 😄</x:v>
      </x:c>
      <x:c r="E13" s="13" t="str">
        <x:v>[1:reply] Thanks, ChatGPT.
[2:OP] just a little, you dont use AI ?</x:v>
      </x:c>
      <x:c r="F13" s="13" t="str">
        <x:v>title_body_comments</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https://reddit.com/r/sysadmin/comments/1urkc84/gpo_deployment_showed_task_completed_but_silently/</x:v>
      </x:c>
    </x:row>
    <x:row r="14" ht="60" customHeight="1">
      <x:c r="A14" s="13" t="str">
        <x:v>B20-013</x:v>
      </x:c>
      <x:c r="B14" s="13" t="str">
        <x:v>debian</x:v>
      </x:c>
      <x:c r="C14" s="13" t="str">
        <x:v>Laptops keyboard not working after update. Used timeshift to old snapshots, it works, but I run apt update/upgrade and it stops working.</x:v>
      </x:c>
      <x:c r="D14" s="13" t="str">
        <x:v>I’m going crazy!
An external keyboard works, but not the one built into the laptop. It’s so weird that when I run update and upgrade is when it breaks. But if I don’t updTe on an old snapshot it still works. It’s driving me crazy!</x:v>
      </x:c>
      <x:c r="E14" s="13" t="str">
        <x:v>[1:OP] Update: booting with older kernel works. I’ll just be doing this for now until I find the real issue I guess
Unfortunately I still need a keyboard plugged in on boot to select the older kernel works
Edit: changed grub default so I don’t need the external keyboard
[2:reply] Same here on asus ROG g14 (2022). Slight difference: keyboard arrows work to select previous version but keyboard not responding afterwards.
I get the following errors in the beginning of the boot sequence: 
- Asus failed to request functions :-75 (-EOVERFLOW)
- Failed to initia…
[3:reply] check journalctl --list-boots and find a bad one, compare it to a good one see if anything sticks out for keyboard or USB
[4:reply] Out of curiosity, what model laptop are you using?
[5:OP] ASUS G16 can’t remember what year but I think I got it 2 years ago</x:v>
      </x:c>
      <x:c r="F14" s="13" t="str">
        <x:v>title_body_comments</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https://reddit.com/r/debian/comments/1wv74l5/laptops_keyboard_not_working_after_update_used/</x:v>
      </x:c>
    </x:row>
    <x:row r="15" ht="60" customHeight="1">
      <x:c r="A15" s="13" t="str">
        <x:v>B20-014</x:v>
      </x:c>
      <x:c r="B15" s="13" t="str">
        <x:v>AskElectronics</x:v>
      </x:c>
      <x:c r="C15" s="13" t="str">
        <x:v>Help with a broken switch (remake/reverse engineer)</x:v>
      </x:c>
      <x:c r="D15" s="13" t="str">
        <x:v>Greetings everyone. This is kind of a random one.
BLUF: I need help creating a new switch for my son's light bar in his truck. The one it arrived with is broke almost immediately.
First let me say I'm semi-familiar with electronics however my experience is primarily with raspberry pi, Arduino uno, and a few other micro controllers like the esp32, pi pico, etc. Which I mainly use for home IoT devices. Additionally I have created my own 6x6 key matrix, button box for gaming. So I have some breadboards, prototyping boards, a metric ton of little LEDs various left over automotive switches (from the button box) soldering iron, solder, etc.
With all that being said. I know very little about PCBs, their traces, those tiny resistors, etc. And how this ties into/works with a 12v car system. 
End goal: I want to make a button box but into the cigarette ash tray of my son's Ford ranger.  I've already been working up the 3d model to recess the switches so the tray will close flush. 
Now the ACTUAL question (if you hung in this far I really appreciate it) I just need help understanding these traces so I can replicate them on a protoboards. I would like to maintain the actual functionality of the original board.
Are their any discussion considerations being this is a 12v system. For example the switch I intend to use (I'll add a photo of the switch in a bit) has a built in LED that says it's rated for 12v but I don't this board is running the full 12v from the relay. (I could be wrong. This is the part I don't really understand)
The current functions of the original board.
The right side is a normally open button, the green LED illuminates when the switch is closed. The left side WAS a broken momentary press normally open switch. The red led illuminated only when this button was pressed.
I plan on retaining the plug so I can use the original wiring harness. 
I forgot do it before I left for work today but I will get a multi-meter on the pins of that plug later today to identify ground etc. (If you smarty pants even need me to)
Thank you so much in advance and I hope this is the right place to ask such a basic question. I feel a little silly but Google and my AI girlfriend Grok (don't tell my wife /s) aren't being much help.
Will update with more photos later today</x:v>
      </x:c>
      <x:c r="E15" s="13" t="str"/>
      <x:c r="F15" s="13" t="str">
        <x:v>title_and_body</x:v>
      </x:c>
      <x:c r="G15" s="14" t="str">
        <x:v>yes</x:v>
      </x:c>
      <x:c r="H15" s="14" t="str">
        <x:v>no</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https://reddit.com/r/AskElectronics/comments/1sti1gm/help_with_a_broken_switch_remakereverse_engineer/</x:v>
      </x:c>
    </x:row>
    <x:row r="16" ht="60" customHeight="1">
      <x:c r="A16" s="13" t="str">
        <x:v>B20-015</x:v>
      </x:c>
      <x:c r="B16" s="13" t="str">
        <x:v>applehelp</x:v>
      </x:c>
      <x:c r="C16" s="13" t="str">
        <x:v>After 26.3.1 update, I can't control media volume anymore</x:v>
      </x:c>
      <x:c r="D16" s="13" t="str">
        <x:v>iPhone 17 Pro Max. I'll be playing a video from the photos app, and try to use the volume buttons to raise or lower the volume, but it changes the Ringer Volume, despite media actively playing in fullscreen.
It seems there is no way to change the active media volume at all.
Any way to fix this, or workarounds?</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https://reddit.com/r/applehelp/comments/1rz8cbw/after_2631_update_i_cant_control_media_volume/</x:v>
      </x:c>
    </x:row>
    <x:row r="17" ht="60" customHeight="1">
      <x:c r="A17" s="13" t="str">
        <x:v>B20-016</x:v>
      </x:c>
      <x:c r="B17" s="13" t="str">
        <x:v>comfyui</x:v>
      </x:c>
      <x:c r="C17" s="13" t="str">
        <x:v>Need FaceRestore</x:v>
      </x:c>
      <x:c r="D17" s="13" t="str">
        <x:v>Hello guys. I have a perfect workflow for video upscaling. But after the latest ComfyUI update, it started giving errors. Comfyui can't load the two nodes you see in the image at all. I already downloaded the files and models, but I think I'm making a mistake somewhere. How can I load the exact same nodes? Or if there is a similar and updated version, I can load that too.  
Thank you for your help.
https://preview.redd.it/r1jrkhkazr6g1.png?width=470&amp;amp;format=png&amp;amp;auto=webp&amp;amp;s=73ecd216ad327d8697643e376db705d6a80679ce</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https://reddit.com/r/comfyui/comments/1pks1mi/need_facerestore/</x:v>
      </x:c>
    </x:row>
    <x:row r="18" ht="60" customHeight="1">
      <x:c r="A18" s="13" t="str">
        <x:v>B20-017</x:v>
      </x:c>
      <x:c r="B18" s="13" t="str">
        <x:v>immich</x:v>
      </x:c>
      <x:c r="C18" s="13" t="str">
        <x:v>Immich -&amp;gt; Administration -&amp;gt; Jobs page gives error. Latest version 2.3.1</x:v>
      </x:c>
      <x:c r="D18" s="13" t="str">
        <x:v>First my 2.2.x version all of a sudden gave error, so had to update to latest one, now anytime I try to access the job page, I get this error.
# Error - Something went wrong
Failed to get queues legacy (500)
    Error: Error: 500
        at Object.xe [as ok] (http://192.168.1.123:2283/_app/immutable/chunks/CF_UN3Of.js:1:2725)
        at async Qt (http://192.168.1.123:2283/_app/immutable/nodes/37.CMS-6be8.js:1:1471)
        at async Ve (http://192.168.1.123:2283/_app/immutable/chunks/CfnKBQu6.js:1:14614)
I am running on Asustor NAS as a Docker image, using Portainer. I just re-deployed the Stack by pulling the image again.
Immich\_server log is showing a continuous error
ReplyError: ERR Error running script (call to f\_6c4c6de2bece2ad87657691d945d902df2198f5e): u/user_script:217: user\_script:217: bad argument #1 to 'sub' (string expected, got table)
at parseError (/usr/src/app/server/node\_modules/.pnpm/redis-parser@3.0.0/node\_modules/redis-parser/lib/parser.js:179:12)
at parseType (/usr/src/app/server/node\_modules/.pnpm/redis-parser@3.0.0/node\_modules/redis-parser/lib/parser.js:302:14) {
  command: {
name: 'evalsha',
args: \[
'6c4c6de2bece2ad87657691d945d902df2198f5e',
'11',
'immich\_bull:smartSearch:wait',
'immich\_bull:smartSearch:active',
'immich\_bull:smartSearch:prioritized',
'immich\_bull:smartSearch:events',
'immich\_bull:smartSearch:stalled',
'immich\_bull:smartSearch:limiter',
'immich\_bull:smartSearch:delayed',
'immich\_bull:smartSearch:paused',
'immich\_bull:smartSearch:meta',
'immich\_bull:smartSearch:pc',
'immich\_bull:smartSearch:marker',
'immich\_bull:smartSearch:',
'1764212871928',
&amp;lt;Buffer de 00 04 a5 74 6f 6b 65 6e d9 2d 33 36 64 36 39 65 66 66 2d 38 63 33 63 2d 34 65 32 30 2d 61 65 36 62 2d 30 30 62 39 63 62 35 32 39 34 35 63 3a 31 34 ... 37 more bytes&amp;gt;
\]
  }
}
And immich\_redis log is also giving a continuous error :
    1:M 27 Nov 2025 03:09:46.127 # luaRedisGenericCommand() recursive call detected. Are you doing funny stuff with Lua debug hooks?
immich\_machine\_learning log looks clean.
PLEASE help, not sure why all this happening.
Regular photos page is loading and I can see everything. App is also loading and accessing photos and videos.</x:v>
      </x:c>
      <x:c r="E18" s="13" t="str"/>
      <x:c r="F18" s="13" t="str">
        <x:v>title_and_body</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revise</x:v>
      </x:c>
      <x:c r="M18" s="15" t="str">
        <x:v>yes</x:v>
      </x:c>
      <x:c r="N18" s="15" t="str">
        <x:v>no</x:v>
      </x:c>
      <x:c r="O18" s="15" t="str">
        <x:v>technical_troubleshooting</x:v>
      </x:c>
      <x:c r="P18" s="15" t="str">
        <x:v>The Jobs page error began on an older Immich version before the writer updated in an attempt to fix it.</x:v>
      </x:c>
      <x:c r="Q18" s="15" t="str"/>
      <x:c r="R18" s="13" t="str">
        <x:v>https://reddit.com/r/immich/comments/1p7rhd0/immich_administration_jobs_page_gives_error/</x:v>
      </x:c>
    </x:row>
    <x:row r="19" ht="60" customHeight="1">
      <x:c r="A19" s="13" t="str">
        <x:v>B20-018</x:v>
      </x:c>
      <x:c r="B19" s="13" t="str">
        <x:v>chrome</x:v>
      </x:c>
      <x:c r="C19" s="13" t="str">
        <x:v>What is up with Chrome. It's broken?</x:v>
      </x:c>
      <x:c r="D19" s="13" t="str">
        <x:v>Hi all. Been using Chrome for a long time. Recently, its all gone bad.  I am getting massive lag, freezing etc. Often it cant even open pages or takes 5 mins to do so. Youtube freezes up all the time and i have to copy link, shut down and return to the link, then it works again. 
I have checked all the possible solutions but it persists for the last 2 months. Chrome got updated last week but nothing changed. I have tried MS edge and it does not have these problems. Does anyone know why and if there is a solution?  I am ready to delete Chrome if it's going to be like this.
THANKS</x:v>
      </x:c>
      <x:c r="E19" s="13" t="str"/>
      <x:c r="F19" s="13" t="str">
        <x:v>title_and_body</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revise</x:v>
      </x:c>
      <x:c r="M19" s="15" t="str">
        <x:v>yes</x:v>
      </x:c>
      <x:c r="N19" s="15" t="str">
        <x:v>no</x:v>
      </x:c>
      <x:c r="O19" s="15" t="str">
        <x:v>technical_troubleshooting</x:v>
      </x:c>
      <x:c r="P19" s="15" t="str">
        <x:v>Chrome lag began two months earlier and a later update did not help.</x:v>
      </x:c>
      <x:c r="Q19" s="15" t="str"/>
      <x:c r="R19" s="13" t="str">
        <x:v>https://reddit.com/r/chrome/comments/1s17woc/what_is_up_with_chrome_its_broken/</x:v>
      </x:c>
    </x:row>
    <x:row r="20" ht="60" customHeight="1">
      <x:c r="A20" s="13" t="str">
        <x:v>B20-019</x:v>
      </x:c>
      <x:c r="B20" s="13" t="str">
        <x:v>homeassistant</x:v>
      </x:c>
      <x:c r="C20" s="13" t="str">
        <x:v>Zigbee network down</x:v>
      </x:c>
      <x:c r="D20" s="13" t="str">
        <x:v>Did update yesterday for Matter server. I don’t know if it has anything to do with that but after the update the Zigbee network is down. 57 devices out of 60 are not working. Tried to revert back tried migrating to a new zigbee coordinator. Never had issues with Zigbee.</x:v>
      </x:c>
      <x:c r="E20" s="13" t="str">
        <x:v>[1:reply] That graph is brutal, almost everything red. If reverting and swapping coordinators didn't fix it, I'd check the logs for the Matter update clobbering the ZHA integration or the adapter firmware. Also worth unplugging the coordinator for a full minute before plugging it back in,…
[2:reply] Any chance the radios ended up on the same channel, look at that. If that's not it, if you know what your key mesh routing devices are, reset those. In either case, give recovery from the change time, like at least 20 minutes for the mesh to heal.
I haven't done the new matter…
[3:reply] Have you tried rolling back to last known good backup?
[4:OP] Should I revert back to the old coordinator? I have restarted many times it’s the only device that won’t work. What am I looking for in logs?
[5:reply] You may need to force panic mode.  That can be done by unplugging the coordinator for 30 minutes at least.  It will force all mains powered device to reroute.  The battery powered devices will either need to be worken up manually or let to rest for a 24 hour period while they bu…</x:v>
      </x:c>
      <x:c r="F20" s="13" t="str">
        <x:v>title_body_comments</x:v>
      </x:c>
      <x:c r="G20" s="14" t="str">
        <x:v>yes</x:v>
      </x:c>
      <x:c r="H20" s="14" t="str">
        <x:v>yes</x:v>
      </x:c>
      <x:c r="I20" s="14" t="str">
        <x:v>technical_troubleshooting</x:v>
      </x:c>
      <x:c r="J20" s="14" t="str">
        <x:v>medium</x:v>
      </x:c>
      <x:c r="K20" s="14" t="str">
        <x:v>The post appears to describe a software problem or seek a diagnosis or fix; check its main purpose.</x:v>
      </x:c>
      <x:c r="L20" s="15" t="str">
        <x:v>accept</x:v>
      </x:c>
      <x:c r="M20" s="15"/>
      <x:c r="N20" s="15"/>
      <x:c r="O20" s="15"/>
      <x:c r="P20" s="15"/>
      <x:c r="Q20" s="15" t="str"/>
      <x:c r="R20" s="13" t="str">
        <x:v>https://reddit.com/r/homeassistant/comments/1uhwswm/zigbee_network_down/</x:v>
      </x:c>
    </x:row>
    <x:row r="21" ht="60" customHeight="1">
      <x:c r="A21" s="13" t="str">
        <x:v>B20-020</x:v>
      </x:c>
      <x:c r="B21" s="13" t="str">
        <x:v>immich</x:v>
      </x:c>
      <x:c r="C21" s="13" t="str">
        <x:v>Immich stuck deploying</x:v>
      </x:c>
      <x:c r="D21" s="13" t="str">
        <x:v>I was using immich without issue for weeks, went to check on it today and found that after the latest update that it is now failing to deploy and giving the error  "error: directory "/var/lib/postgresql/data" exists but is not empty" in the pgvecto workload. any ideas what may have broken?</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https://reddit.com/r/immich/comments/1s8tlrd/immich_stuck_deploying/</x:v>
      </x:c>
    </x:row>
    <x:row r="22" ht="60" customHeight="1">
      <x:c r="A22" s="13" t="str">
        <x:v>B20-021</x:v>
      </x:c>
      <x:c r="B22" s="13" t="str">
        <x:v>applehelp</x:v>
      </x:c>
      <x:c r="C22" s="13" t="str">
        <x:v>Update Apple account settings</x:v>
      </x:c>
      <x:c r="D22" s="13" t="str">
        <x:v>Hi, I updated to the iOS 27 beta on an iPhone Air and now I have an “update apple account settings” and when I click on it it shows an email that was used on a different apple account I had years ago. I cannot update this as I no longer have access to this email. Any ideas on how to fix this?</x:v>
      </x:c>
      <x:c r="E22" s="13" t="str">
        <x:v>[1:reply] Issues stemming from running the developer or public beta (which won’t be available for another month), are best posed at r/iOSBeta or r/applehelp\_betas.</x:v>
      </x:c>
      <x:c r="F22" s="13" t="str">
        <x:v>title_body_comments</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https://reddit.com/r/applehelp/comments/1u333p2/update_apple_account_settings/</x:v>
      </x:c>
    </x:row>
    <x:row r="23" ht="60" customHeight="1">
      <x:c r="A23" s="13" t="str">
        <x:v>B20-022</x:v>
      </x:c>
      <x:c r="B23" s="13" t="str">
        <x:v>opencode</x:v>
      </x:c>
      <x:c r="C23" s="13" t="str">
        <x:v>Opencode Free Limit exhausted</x:v>
      </x:c>
      <x:c r="D23" s="13" t="str">
        <x:v>https://preview.redd.it/l4t0971ukseh1.png?width=901&amp;amp;format=png&amp;amp;auto=webp&amp;amp;s=5b40533254b28912cd0a902e5a7718ccc04c78af
Hello guys, I am facing this issue after the recent OpenCode update. Can somebody help me? I haven’t even used it much—just 10k tokens. Not just on Big Pickle, every mode is giving me this error.</x:v>
      </x:c>
      <x:c r="E23" s="13" t="str">
        <x:v>[1:reply] Not sure if its somewhat related but my hermes instance stopped working complaining about API Timeout and it was working 2 hours ago and im on the go plan.
[2:reply] I got that too, it’s not lasting many tokens anymore. I don't know why, maybe it's under maintenance.</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https://reddit.com/r/opencode/comments/1v3hwu2/opencode_free_limit_exhausted/</x:v>
      </x:c>
    </x:row>
    <x:row r="24" ht="60" customHeight="1">
      <x:c r="A24" s="13" t="str">
        <x:v>B20-023</x:v>
      </x:c>
      <x:c r="B24" s="13" t="str">
        <x:v>chrome</x:v>
      </x:c>
      <x:c r="C24" s="13" t="str">
        <x:v>Chrome on Samsung tablet shows mixed desktop/mobile UI in pop-up mode (tab strip glitch)</x:v>
      </x:c>
      <x:c r="D24" s="13" t="str">
        <x:v>Hey all — I’m running into a repeatable UI glitch in Chrome on a Samsung tablet (One UI / Android) and wanted to see if others are experiencing this too.
Issue:
When Chrome is opened in pop-up (floating) window mode, the UI seems to get confused between tablet/desktop mode and mobile mode.
Specifically:
The window switches to the mobile Chrome layout, which is expected for pop-up view, BUT the desktop tablet tab strip briefly appears or partially sticks, even though it shouldn’t exist in this mode. Results in a weird hybrid UI (mobile address bar + desktop tabs) that flickers rapidly.
What I’ve noticed:
1. Happened on recent Chrome update
2. Clearing cache temporarily fixes it, but it comes back
3. Resetting chrome://flags makes it more noticeable/flicker
4. Fullscreen Chrome is fine — the bug mainly shows up in pop-up / freeform window mode. Seems related to Chrome dynamically switching layouts based on window size on tablets
Curious if anyone else on Galaxy Tabs / One UI is seeing the same thing, or if there’s an acknowledged bug or better workaround?</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The Chrome pop-up layout glitch is described without a software update link.</x:v>
      </x:c>
      <x:c r="Q24" s="15" t="str"/>
      <x:c r="R24" s="13" t="str">
        <x:v>https://reddit.com/r/chrome/comments/1qyv2c7/chrome_on_samsung_tablet_shows_mixed/</x:v>
      </x:c>
    </x:row>
    <x:row r="25" ht="60" customHeight="1">
      <x:c r="A25" s="13" t="str">
        <x:v>B20-024</x:v>
      </x:c>
      <x:c r="B25" s="13" t="str">
        <x:v>AndroidQuestions</x:v>
      </x:c>
      <x:c r="C25" s="13" t="str">
        <x:v>Please how do I revert whatever happened?</x:v>
      </x:c>
      <x:c r="D25" s="13" t="str">
        <x:v>I never updated or anything, all the sudden everything is in the bottom. The search is back at the top but I don't want all this junk on the bottom. How do I get this bottom bar back in the top bar?! Like my tabs and everything.</x:v>
      </x:c>
      <x:c r="E25" s="13" t="str">
        <x:v>[1:reply] It's in the settings of your browser app.</x:v>
      </x:c>
      <x:c r="F25" s="13" t="str">
        <x:v>title_body_comments</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The writer explicitly says the Chrome toolbar moved without an update and asks how to restore it.</x:v>
      </x:c>
      <x:c r="Q25" s="15" t="str"/>
      <x:c r="R25" s="13" t="str">
        <x:v>https://reddit.com/r/AndroidQuestions/comments/1vs1t78/please_how_do_i_revert_whatever_happened/</x:v>
      </x:c>
    </x:row>
    <x:row r="26" ht="60" customHeight="1">
      <x:c r="A26" s="13" t="str">
        <x:v>B20-025</x:v>
      </x:c>
      <x:c r="B26" s="13" t="str">
        <x:v>openclaw</x:v>
      </x:c>
      <x:c r="C26" s="13" t="str">
        <x:v>Telegram Bot Unresponsive to Messages After 2026.2.12 Security Update (Session Path Error)</x:v>
      </x:c>
      <x:c r="D26" s="13" t="str">
        <x:v>After updating from OpenClaw 2026.2.9 to 2026.2.12, my Telegram bot stopped responding to user messages.  
The bot is connected and replies to system commands like /status and /new, but it completely ignores any natural language text.  
The logs show a recurring error: telegram bot error: Error: Session file path must be within sessions directory.  
Tried extensive troubleshooting, including openclaw doctor --fix, re-pairing, and changing the dmPolicy to open, but nothing  
worked. Attempting to apply a tool policy to grant session permissions was also rejected by the CLI as an invalid configuration.</x:v>
      </x:c>
      <x:c r="E26" s="13" t="str"/>
      <x:c r="F26" s="13" t="str">
        <x:v>title_and_body</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https://reddit.com/r/openclaw/comments/1r3nqon/telegram_bot_unresponsive_to_messages_after/</x:v>
      </x:c>
    </x:row>
    <x:row r="27" ht="60" customHeight="1">
      <x:c r="A27" s="13" t="str">
        <x:v>B20-026</x:v>
      </x:c>
      <x:c r="B27" s="13" t="str">
        <x:v>Fedora</x:v>
      </x:c>
      <x:c r="C27" s="13" t="str">
        <x:v>Anki Crashing on fedora 44</x:v>
      </x:c>
      <x:c r="D27" s="13" t="str">
        <x:v>I recently upgraded from fedora 43 to fedora 44 and installed anki but it keeps crashing becasue of QT6 ot fcitx5 and am wondering if anyone else is facing these issues and how to solve it.
`fedora:~/Downloads/anki-linux$ ./anki`    
`Starting Anki 26.05...`  
`2026-07-02 20:16:17,392:INFO:aqt.mediasrv: Serving on` [`http://127.0.0.1:43271`](http://127.0.0.1:43271)  
`gettext _() is deprecated:`    
`&amp;lt;img src="/_addons/1116770498/user_files/assets/icons/deck browser icons/get shared.svg" style="margin-top: -5px; margin-right:5px"&amp;gt;`  
`Get Shared`    
`gettext _() is deprecated:`    
`&amp;lt;img src="/_addons/1116770498/user_files/assets/icons/deck browser icons/create deck.svg" style="margin-top: -5px; margin-right:5px"&amp;gt;`  
`Create Deck`  
`gettext _() is deprecated:`    
`&amp;lt;img src="/_addons/1116770498/user_files/assets/icons/deck browser icons/import file.svg" style="margin-top: -5px; margin-right:5px"&amp;gt;`  
`Import File`  
`2026-07-02 20:16:17,520:WARNING:py.warnings: /home/varun/.local/share/Anki2/addons21/1116770498/deck_overview.py:199: SyntaxWarning: invalid escape sequence '\%'`  
 `showInfo("Unsupported date format. Defaulting to Day.Month.Year instead. Use one of the shorthands: \"us\", \"asia\" or \"eu\", or specify the date like \"\%d.\%m.\%Y\", \"\%m/\%d/\%Y\"`  
`etc.\n For more information check the table at: https://docs.python.org/2/library/datetime.html#strftime-and-strptime-behavior", type="warning", title="More Overview Stats 2.1 Warning")`  
`Starting main loop...`  
`Qt warning: Failed to register with host portal QDBusError("org.freedesktop.portal.Error.Failed", "Could not register app ID: App info not found for 'anki'")`    
`deckDueTree() is deprecated; use decks.deck_tree() for a tree without counts, or sched.deck_due_tree()`  
`addons21/1116770498/deck_browser.py:83:dayCutoff is deprecated: please use 'day_cutoff'`  
`ngettext() is deprecated: %s &amp;lt;br&amp;gt;  minutes`  
`conf key heatmap should be fetched with col.get_config(), and saved with col.set_config()`  
`conf key heatmap should be fetched with col.get_config(), and saved with col.set_config()`  
`conf key heatmap should be fetched with col.get_config(), and saved with col.set_config()`  
`gettext _() is deprecated: Shortcut key: %s`  
`deckDueTree() is deprecated; use decks.deck_tree() for a tree without counts, or sched.deck_due_tree()`  
`addons21/1116770498/deck_browser.py:83:dayCutoff is deprecated: please use 'day_cutoff'`  
`ngettext() is deprecated: %s &amp;lt;br&amp;gt;  minutes`  
`gettext _() is deprecated: Shortcut key: %s`  
`Segmentation fault         (core dumped) ./anki`</x:v>
      </x:c>
      <x:c r="E27"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I use the Flatpak for Anki and it seems to work fine.</x:v>
      </x:c>
      <x:c r="F27" s="13" t="str">
        <x:v>title_body_comments</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accept</x:v>
      </x:c>
      <x:c r="M27" s="15"/>
      <x:c r="N27" s="15"/>
      <x:c r="O27" s="15"/>
      <x:c r="P27" s="15"/>
      <x:c r="Q27" s="15" t="str"/>
      <x:c r="R27" s="13" t="str">
        <x:v>https://reddit.com/r/Fedora/comments/1ulkcaz/anki_crashing_on_fedora_44/</x:v>
      </x:c>
    </x:row>
    <x:row r="28" ht="60" customHeight="1">
      <x:c r="A28" s="13" t="str">
        <x:v>B20-027</x:v>
      </x:c>
      <x:c r="B28" s="13" t="str">
        <x:v>windows</x:v>
      </x:c>
      <x:c r="C28" s="13" t="str">
        <x:v>Do we know what's ACTUALLY behind the "weird search bar results"?</x:v>
      </x:c>
      <x:c r="D28" s="13" t="str">
        <x:v>If you search r/WindowsHelp or r/techsupport you'll find a number of posts made by people all with the same issue: random searches are appearing in their built-in search toolbar. Usually, these searches are nonsensical: incomplete sentences, random numbers/letters, languages the OPs don't speak, etc.
Furthermore, an influx of these posts occurred around 7-6 months ago. And that's just here on Reddit, but as far back as Jan. 2024, this issue was occurring. A [post ](https://learn.microsoft.com/en-us/answers/questions/3750972/random-searches-showing-up-in-recent-history-in-th)was made to the Microsoft help forum, and one of the replies claim:
`This is a known issue that some users have reported after certain Windows updates. Currently, it doesn’t seem to be connected to any security vulnerabilities or malicious activities. It might be a syncing issue if you’re using a Microsoft account that’s also being used on another device, or it could be a bug in the Windows Search system itself.`
I couldn't find any other information on this, though.
The common answer I see thrown around is that it's malware, but I really doubt it. Obviously it can be in some cases, but a lot of these cases all share similar details in such a way that I find it hard to believe it could be malware:
* All report not having their MS account synced
* No suspicious activity or login data
* Not a shared computer; no extra accounts
* Malware Bytes and Defender come up clean
* For those who have had it happening for months+, nothing has happened, no tank in PC performance either
I find it strange that so many people would be experiencing the exact same issue in the same ways at the same time unless it truly WAS a bug on Microsoft's end. Or, there's a virus sweeping the internet right now that is common/prevalent enough that multiple people got it around the same time, either from vastly different sources or one or two sources that are common enough hotspots that we could feasibly imagine multiple unrelated people would get it from there.
Some people think it has to do with CoPilot but I don't know how likely that is.
Honestly, I'm just fascinated by this. It's happening mostly on Windows 11 but it's also happening on Windows 10. I can't find much concrete information on this besides dozens of people reporting that it's happening to them. While similar things have been reported in the past, it's the sudden influx of people experiencing this at the exact same time that is curious to me. If Microsoft has addressed the issue, I'd love to know, but I can't find anything saying they have.
Also, forgive me if this is some sort of newbie/dead topic. Genuinely just find this curious, and could not find any decisive answer or agreed upon reason.</x:v>
      </x:c>
      <x:c r="E28" s="13" t="str"/>
      <x:c r="F28" s="13" t="str">
        <x:v>title_and_body</x:v>
      </x:c>
      <x:c r="G28" s="14" t="str">
        <x:v>yes</x:v>
      </x:c>
      <x:c r="H28" s="14" t="str">
        <x:v>no</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https://reddit.com/r/windows/comments/1p6atc4/do_we_know_whats_actually_behind_the_weird_search/</x:v>
      </x:c>
    </x:row>
    <x:row r="29" ht="60" customHeight="1">
      <x:c r="A29" s="13" t="str">
        <x:v>B20-028</x:v>
      </x:c>
      <x:c r="B29" s="13" t="str">
        <x:v>chrome</x:v>
      </x:c>
      <x:c r="C29" s="13" t="str">
        <x:v>How do I remove the "Search by Tabs" button from the mobile Chrome tab bar?</x:v>
      </x:c>
      <x:c r="D29" s="13" t="str">
        <x:v>How do I remove the "tab search" button from the mobile Chrome tab bar?
I removed it before, but it reappeared after the update. Google's methods, including those in this community, don't help; there's simply no "tab-search" flag.</x:v>
      </x:c>
      <x:c r="E29" s="13" t="str"/>
      <x:c r="F29" s="13" t="str">
        <x:v>title_and_body</x:v>
      </x:c>
      <x:c r="G29" s="14" t="str">
        <x:v>yes</x:v>
      </x:c>
      <x:c r="H29" s="14" t="str">
        <x:v>yes</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https://reddit.com/r/chrome/comments/1qyzopd/how_do_i_remove_the_search_by_tabs_button_from/</x:v>
      </x:c>
    </x:row>
    <x:row r="30" ht="60" customHeight="1">
      <x:c r="A30" s="13" t="str">
        <x:v>B20-029</x:v>
      </x:c>
      <x:c r="B30" s="13" t="str">
        <x:v>homeassistant</x:v>
      </x:c>
      <x:c r="C30" s="13" t="str">
        <x:v>Sensors not working since update...</x:v>
      </x:c>
      <x:c r="D30" s="13" t="str">
        <x:v>I updated to the newest version today, and since then all of my Sonoff SNZB-03 sensors aren't working. Have tried to disconnect and reconnect, which isn't working. Just can't figure out what is going on.
EDIT - Solution in comments!!!</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https://reddit.com/r/homeassistant/comments/1rlsl8e/sensors_not_working_since_update/</x:v>
      </x:c>
    </x:row>
    <x:row r="31" ht="60" customHeight="1">
      <x:c r="A31" s="13" t="str">
        <x:v>B20-030</x:v>
      </x:c>
      <x:c r="B31" s="13" t="str">
        <x:v>applehelp</x:v>
      </x:c>
      <x:c r="C31" s="13" t="str">
        <x:v>My iphone 13 slows down at random points</x:v>
      </x:c>
      <x:c r="D31" s="13" t="str">
        <x:v>My iphone 13 slows down at random points of the day, but mostly at night yet its never consistent i could go two days and the phone works as usual then the next day at 12:00 it starts insainly slowing down. Its not a network issue as far as i can tell since every other device in my house works fine, its not having a vpn turned on since even when its disabled  the phone slows down. It could be at 80% or 30% and it will slow down randomly. It dosent matter if i have no apps open or if im only using a web broweser it will at random points slow down, i have updated the ios to 27 to attempt to fix it yet it didnt work, have tried resetting my phone still nothing worked.i feel like im going crazy so can anyone please help or know why this is happening.</x:v>
      </x:c>
      <x:c r="E31" s="13" t="str">
        <x:v>[1:reply] What is your battery health? How much free space do you have?
What exactly is slowing down? Sounds just like your network is having issues.
[2:OP] It’s at 83% and i have 116gb of avalibe space on it. Also just a few days ago my battery health was at 85% so my battery could be the issue but it still dosent explain the randomness i think.
Edit: forgot to actually respond to the second part  
It takes way longer for web page…</x:v>
      </x:c>
      <x:c r="F31" s="13" t="str">
        <x:v>title_body_comments</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revise</x:v>
      </x:c>
      <x:c r="M31" s="15" t="str">
        <x:v>unclear</x:v>
      </x:c>
      <x:c r="N31" s="15" t="str">
        <x:v>no</x:v>
      </x:c>
      <x:c r="O31" s="15" t="str">
        <x:v>na</x:v>
      </x:c>
      <x:c r="P31" s="15" t="str">
        <x:v>The intermittent slowdown could be a software or device problem, and no update connection is given.</x:v>
      </x:c>
      <x:c r="Q31" s="15" t="str"/>
      <x:c r="R31" s="13" t="str">
        <x:v>https://reddit.com/r/applehelp/comments/1wssnjn/my_iphone_13_slows_down_at_random_points/</x:v>
      </x:c>
    </x:row>
    <x:row r="32" ht="60" customHeight="1">
      <x:c r="A32" s="13" t="str">
        <x:v>B20-031</x:v>
      </x:c>
      <x:c r="B32" s="13" t="str">
        <x:v>openclaw</x:v>
      </x:c>
      <x:c r="C32" s="13" t="str">
        <x:v>if you're trying to run gemma 4 with openclaw and everything is broken, here's every bug and workaround i've found</x:v>
      </x:c>
      <x:c r="D32" s="13" t="str">
        <x:v>spent the last week trying to get gemma 4 working properly with openclaw and it was honestly one of the most frustrating debugging experiences i've had. posting this because i see the same questions every day now and nobody has put all the fixes in one place.
here's what's actually broken and how to fix each thing:
1. tool calling is still unreliable in ollama even after patches
the original tool call parser crash (ollama issue #15241) was fixed in 0.20.2. but tool calling with gemma 4 is still flaky in practice. issue #15315 shows it's still broken in 0.20.1, and people running 0.20.3 report it's "still not good enough for openclaw" (see the nvidia hackmd guide from april 8). the latest ollama is 0.20.6 now (released april 12), and streaming can still drop tool calls or put them inside the reasoning field where the client never sees them.
workaround: use llama.cpp built from source instead of ollama. PRs #21326 (template fix) and #21343 (tokenizer fix) are merged now so building from HEAD should work. if you must use ollama, make sure you're on 0.20.6 and test tool calling explicitly before trusting it.
1. the tokenizer had a newline bug (now fixed in llama.cpp HEAD)
PR #21343 is merged. without it, double newlines get split into two separate \\n tokens (107, 107) instead of one \\n\\n token (108). this caused subtle quality degradation and occasionaltoken spam in outputs. if you're running llama.cpp, build from HEAD and you're fine. if you're on ollama, this fix should be included in recent versions but verify your output isn't showing garbage tokens.
1. the ollama base URL thing that nobody mentions
use [http://127.0.0.1:11434](http://127.0.0.1:11434/) as your ollama base URL. do NOT add /v1 at the end. if you use [http://127.0.0.1:11434/v1](http://127.0.0.1:11434/v1) tool calling breaks completely. openclaw starts outputting raw json tool descriptions as plain text instead of executing them. this is a silent failure that will waste you hours.
1. flash attention hangs on the 31b dense model
ollama issue #15350. flash attention causes gemma 4 31b dense to hang indefinitely on prompts over \~3-4k tokens. openclaw's system prompt alone is 8-10k tokens. so the model is dead before it even gets to your task.
fix: set OLLAMA\_FLASH\_ATTENTION=0 and restart. or just use the 26b MoE variant which doesn't have this problem.
1. set reasoning to false
add "reasoning": false in your model config for gemma 4. reasoning mode causes formatting issues with openclaw's expected tool-call format. tool calling works much better with it off.
1. openclaw's google provider doesn't recognize gemma 4 yet
if you're trying to use gemma 4 through google AI studio's free tier, openclaw throws FailoverError: Unknown model (github issue #61501). the native google provider hasn't been updated to support gemma 4 model IDs yet. use the openai-compatible provider with google's v1beta endpoint as a workaround.
what actually works right now:
if you want a local model that just works with openclaw today without any of this debugging, qwen 3.5 27b or devstral-24b are your safest bets. both have reliable tool calling and don't require patching anything.
gemma 4 will get there. the model itself is genuinely good. but the tooling isn't ready yet and the bugs are all at the infrastructure layer not the model layer.
anyone else found fixes i'm missing? will update this post.</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https://reddit.com/r/openclaw/comments/1skbtpj/if_youre_trying_to_run_gemma_4_with_openclaw_and/</x:v>
      </x:c>
    </x:row>
    <x:row r="33" ht="60" customHeight="1">
      <x:c r="A33" s="13" t="str">
        <x:v>B20-032</x:v>
      </x:c>
      <x:c r="B33" s="13" t="str">
        <x:v>comfyui</x:v>
      </x:c>
      <x:c r="C33" s="13" t="str">
        <x:v>ERROR: echo If you see this and ComfyUI did not start try updating your Nvidia Drivers to the latest. If you get a c10.dll error you need to install vc redist that you can find</x:v>
      </x:c>
      <x:c r="D33" s="13" t="str">
        <x:v>whenever i start run generate it always reconnecting and show that text in cmd.
"echo If you see this and ComfyUI did not start try updating your Nvidia Drivers to the latest. If you get a c10.dll error you need to install vc redist that you can find: [https://aka.ms/vc14/vc\_redist.x64.exe](https://aka.ms/vc14/vc_redist.x64.exe)
If you see this and ComfyUI did not start try updating your Nvidia Drivers to the latest. If you get a c10.dll error you need to install vc redist that you can find: [https://aka.ms/vc14/vc\_redist.x64.exe](https://aka.ms/vc14/vc_redist.x64.exe)"
i already tried:
update driver to latest
update comfyui
change torch version to 128, 129, 130. (130 work once, it able to generate, but after i restart my pc, it suddenly doesnt work anymore)
install vc redist</x:v>
      </x:c>
      <x:c r="E33" s="13" t="str"/>
      <x:c r="F33" s="13" t="str">
        <x:v>title_and_body</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revise</x:v>
      </x:c>
      <x:c r="M33" s="15" t="str">
        <x:v>yes</x:v>
      </x:c>
      <x:c r="N33" s="15" t="str">
        <x:v>no</x:v>
      </x:c>
      <x:c r="O33" s="15" t="str">
        <x:v>technical_troubleshooting</x:v>
      </x:c>
      <x:c r="P33" s="15" t="str">
        <x:v>The ComfyUI error text recommends updating drivers, but the writer does not report an update causing the problem.</x:v>
      </x:c>
      <x:c r="Q33" s="15" t="str"/>
      <x:c r="R33" s="13" t="str">
        <x:v>https://reddit.com/r/comfyui/comments/1qpyk8q/error_echo_if_you_see_this_and_comfyui_did_not/</x:v>
      </x:c>
    </x:row>
    <x:row r="34" ht="60" customHeight="1">
      <x:c r="A34" s="13" t="str">
        <x:v>B20-033</x:v>
      </x:c>
      <x:c r="B34" s="13" t="str">
        <x:v>Fedora</x:v>
      </x:c>
      <x:c r="C34" s="13" t="str">
        <x:v>44 fixed constantly running fans</x:v>
      </x:c>
      <x:c r="D34" s="13" t="str">
        <x:v>Just installed Fedora 44. Everything works out of the box. Impressive. I noticed that on 43 ( running Gnome vanilla and playing a lot of steam games) that my fans where blowing all the time, like my computer got too hot. This is not the case now after the update. I don't know what the case was, if its the fedora, gnome or proton update but something changed and for the better.   
But hey, have been running this setup now for 3 years now without any hiccups, reinstalls or anything. Impressive Fedora and Gnome team!!</x:v>
      </x:c>
      <x:c r="E34" s="13" t="str"/>
      <x:c r="F34" s="13" t="str">
        <x:v>title_and_body</x:v>
      </x:c>
      <x:c r="G34" s="14" t="str">
        <x:v>yes</x:v>
      </x:c>
      <x:c r="H34" s="14" t="str">
        <x:v>yes</x:v>
      </x:c>
      <x:c r="I34" s="14" t="str">
        <x:v>technical_troubleshooting</x:v>
      </x:c>
      <x:c r="J34" s="14" t="str">
        <x:v>low</x:v>
      </x:c>
      <x:c r="K34" s="14" t="str">
        <x:v>The post appears to describe a software problem or seek a diagnosis or fix; check its main purpose.</x:v>
      </x:c>
      <x:c r="L34" s="15" t="str">
        <x:v>revise</x:v>
      </x:c>
      <x:c r="M34" s="15" t="str">
        <x:v>yes</x:v>
      </x:c>
      <x:c r="N34" s="15" t="str">
        <x:v>yes</x:v>
      </x:c>
      <x:c r="O34" s="15" t="str">
        <x:v>other</x:v>
      </x:c>
      <x:c r="P34" s="15" t="str">
        <x:v>The writer praises Fedora 44 for improving a previously persistent fan problem.</x:v>
      </x:c>
      <x:c r="Q34" s="15" t="str"/>
      <x:c r="R34" s="13" t="str">
        <x:v>https://reddit.com/r/Fedora/comments/1tewpbl/44_fixed_constantly_running_fans/</x:v>
      </x:c>
    </x:row>
    <x:row r="35" ht="60" customHeight="1">
      <x:c r="A35" s="13" t="str">
        <x:v>B20-034</x:v>
      </x:c>
      <x:c r="B35" s="13" t="str">
        <x:v>applehelp</x:v>
      </x:c>
      <x:c r="C35" s="13" t="str">
        <x:v>Personal Hotspot is greyed out after iOS 26 updateI have an iPhone 15 Pro.</x:v>
      </x:c>
      <x:c r="D35" s="13" t="str">
        <x:v>I have an iPhone 15 Pro. After updating to iOS 26, Personal Hotspot became greyed out and I can no longer enable it.
My carrier is MTS. Mobile data itself works normally.
I found that entering these APN settings under Cellular Data Network temporarily makes the Personal Hotspot option appear:
APN: internet(dot)mts(dot)ru  
Username: mts  
Password: mts
However, other devices cannot find the hotspot. After leaving Settings, the Personal Hotspot option becomes greyed out again.
Is there a way to fix this on iOS 26? Could this be related to the carrier settings or APN configuration?
Thanks.</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https://reddit.com/r/applehelp/comments/1wrvfym/personal_hotspot_is_greyed_out_after_ios_26/</x:v>
      </x:c>
    </x:row>
    <x:row r="36" ht="60" customHeight="1">
      <x:c r="A36" s="13" t="str">
        <x:v>B20-035</x:v>
      </x:c>
      <x:c r="B36" s="13" t="str">
        <x:v>biztalk</x:v>
      </x:c>
      <x:c r="C36" s="13" t="str">
        <x:v>When upgrading BizTalk 2016 to 2020 is it possible to keep the same SSODB?</x:v>
      </x:c>
      <x:c r="D36" s="13" t="str">
        <x:v>I've got 3 application servers that run admin console, host instances, etc and then 2 SSO servers that run enterprise SSO, I'm trying to upgrade from 2016 to 2020, I've managed to finally get BizTalk 2020 installed on the SSO servers and the application servers after having to uninstall 2016 but now when I try to use the BizTalk Server Configuration tool on either of my SSO servers to join an existing SSO system I'm receiving the error: The SSO database 'SSODB' on SQL Server 'UA-BZSQL-001' requires an upgrade from a previous version. Install Enterprise Single Sign-On on your SSO master secret server to upgrade your SSO database to the latest version. (SSO) I do have Enterprise Single Sign-on installed on both of the SSO servers so after showing screenshots of my installed programs on the SSO servers Copilot has told me the following: Thank you for the screenshot — I can see Microsoft Enterprise Single Sign-On is installed (version 10.0.2242.0). That means the binaries are present, but the error: The SSO database 'SSODB' on SQL Server 'UA-BZSQL-001' requires an upgrade from a previous version. Install Enterprise Single Sign-On on your SSO master secret server to upgrade your SSO database to the latest version. is not about the software being installed — it’s about the SSODB schema being outdated. ✅ Why this happens The SSODB database on UA-BZSQL-001 was created by an older BizTalk version (e.g., 2013 or 2016). BizTalk 2020 requires SSODB to have the latest schema. The configuration wizard cannot proceed until SSODB is upgraded. ✅ What needs to happen Upgrade SSODB schema to BizTalk 2020. Normally, this is done by the configuration wizard when you select Create a new SSO system. But because SSODB already exists, the wizard refuses to overwrite it. If you cannot recreate SSODB (because you need existing secrets), you must run the upgrade script for SSODB manually. ✅ Where is the SSODB upgrade script? It’s not in the installed BizTalk folder. It should be in the BizTalk installation media under: If you don’t see it there, check for an ENTSSO folder or similar in the ISO. If it’s missing, you need the full BizTalk 2020 ISO from MSDN or VLSC. ✅ Why your application server might fail Yes — if SSO is not configured, BizTalk cannot complete group configuration because SSO is required for storing encrypted credentials and managing secrets. \BizTalk Server\Schema\Upgrade\ Here’s the situation and what needs to be done, step by step: ✅ Why you’re stuck The SSO database (SSODB) on SQL Server is from an older BizTalk version. BizTalk 2020 requires SSODB to have the latest schema. The BizTalk Configuration Wizard cannot upgrade SSODB because it already exists and is incompatible. The SSO installer you opened only offers Modify/Repair/Remove, not an upgrade option. ✅ What needs doing You have two paths: Option 1: Upgrade SSODB (keep secrets) If you need to preserve existing encrypted credentials (used by BizTalk adapters, host instances, etc.), you must upgrade SSODB. Normally, this is done via an SSO upgrade script or by Microsoft Support. Since the script is not visible in your ISO, you’d need to: Contact Microsoft Support for the official SSODB upgrade script. Run it on SQL Server against SSODB. Verify upgrade with: SQLSELECT * FROM SSODBVersion;Show more lines BizTalk 2020 expects version 10.x. Option 2: Recreate SSODB (lose secrets unless backed up) If you can afford to lose old secrets: Back up the Master Secret (optional but recommended): BATssoconfig -exportsecret C:\Backup\MasterSecret.xmlShow more lines Drop SSODB from SQL Server. Re-run BizTalk Configuration Wizard → Create a new SSO system. If you backed up the secret, restore it: BATssoconfig -importsecret C:\Backup\MasterSecret.xmlShow more lines This will create a fresh SSODB compatible with BizTalk 2020. ✅ Does anything need doing on SQL Server? Yes: Ensure the BizTalk service account has dbcreator and sysadmin rights temporarily. Back up SSODB before making changes. If recreating SSODB, simply drop the database in SSMS. If upgrading, run the script provided by Microsoft Support. I need to keep the secrets because otherwise all the adapters in my BizTalk will fail due to the stored password, it also keeps mentioning an SSODB update script which for the life of me can't find anywhere. Can anyone please help? Many thanks, Kyle</x:v>
      </x:c>
      <x:c r="E36" s="13" t="str"/>
      <x:c r="F36" s="13" t="str">
        <x:v>title_and_body</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accept</x:v>
      </x:c>
      <x:c r="M36" s="15"/>
      <x:c r="N36" s="15"/>
      <x:c r="O36" s="15"/>
      <x:c r="P36" s="15"/>
      <x:c r="Q36" s="15" t="str"/>
      <x:c r="R36" s="13" t="str">
        <x:v>https://stackoverflow.com/questions/79816904/when-upgrading-biztalk-2016-to-2020-is-it-possible-to-keep-the-same-ssodb</x:v>
      </x:c>
    </x:row>
    <x:row r="37" ht="60" customHeight="1">
      <x:c r="A37" s="13" t="str">
        <x:v>B20-036</x:v>
      </x:c>
      <x:c r="B37" s="13" t="str">
        <x:v>ios</x:v>
      </x:c>
      <x:c r="C37" s="13" t="str">
        <x:v>The ghost of the control centre.</x:v>
      </x:c>
      <x:c r="D37" s="13" t="str">
        <x:v>Is anyone else seeing a ghost of the control centre after the latest update (26.1). When I swipe or tap away from the control centre a faint control centre can be seen on my screen for like a split second and it only started happening after the latest update. No other issues with the phone (iPhone 16 plus) that could cause this.
Note: Image is cropped like that to hide my apps.</x:v>
      </x:c>
      <x:c r="E37" s="13" t="str"/>
      <x:c r="F37" s="13" t="str">
        <x:v>title_and_body</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https://reddit.com/r/ios/comments/1op35fa/the_ghost_of_the_control_centre/</x:v>
      </x:c>
    </x:row>
    <x:row r="38" ht="60" customHeight="1">
      <x:c r="A38" s="13" t="str">
        <x:v>B20-037</x:v>
      </x:c>
      <x:c r="B38" s="13" t="str">
        <x:v>vscode</x:v>
      </x:c>
      <x:c r="C38" s="13" t="str">
        <x:v>Anyone else having this problem?</x:v>
      </x:c>
      <x:c r="D38" s="13" t="str">
        <x:v>https://preview.redd.it/p1q506auxeeg1.png?width=1280&amp;amp;format=png&amp;amp;auto=webp&amp;amp;s=a6810da948a19d8624804f7033cb6ae98c847c58
It has happened to me a couple of times since the last update.
Macbook Air M4</x:v>
      </x:c>
      <x:c r="E38" s="13" t="str"/>
      <x:c r="F38" s="13" t="str">
        <x:v>title_and_body</x:v>
      </x:c>
      <x:c r="G38" s="14" t="str">
        <x:v>yes</x:v>
      </x:c>
      <x:c r="H38" s="14" t="str">
        <x:v>yes</x:v>
      </x:c>
      <x:c r="I38" s="14" t="str">
        <x:v>technical_troubleshooting</x:v>
      </x:c>
      <x:c r="J38" s="14" t="str">
        <x:v>low</x:v>
      </x:c>
      <x:c r="K38" s="14" t="str">
        <x:v>The post appears to describe a software problem or seek a diagnosis or fix; check its main purpose.</x:v>
      </x:c>
      <x:c r="L38" s="15" t="str">
        <x:v>accept</x:v>
      </x:c>
      <x:c r="M38" s="15"/>
      <x:c r="N38" s="15"/>
      <x:c r="O38" s="15"/>
      <x:c r="P38" s="15"/>
      <x:c r="Q38" s="15" t="str"/>
      <x:c r="R38" s="13" t="str">
        <x:v>https://reddit.com/r/vscode/comments/1qhoab9/anyone_else_having_this_problem/</x:v>
      </x:c>
    </x:row>
    <x:row r="39" ht="60" customHeight="1">
      <x:c r="A39" s="13" t="str">
        <x:v>B20-038</x:v>
      </x:c>
      <x:c r="B39" s="13" t="str">
        <x:v>applehelp</x:v>
      </x:c>
      <x:c r="C39" s="13" t="str">
        <x:v>Intel MacBook stuck in boot issues after changing T2 security settings for Boot Camp installation</x:v>
      </x:c>
      <x:c r="D39" s="13" t="str">
        <x:v>Hello! I’m dealing with the following issue:
I have an Intel MacBook (13 inch, Intel core i5 2020) and I was trying to install Windows through Boot Camp so I could use software that isn’t compatible with macOS.
On Apple’s website, the installation instructions said the following: “If you’re using a Mac with the Apple T2 Security Chip, the default Secure Boot setting is Full Security. If you previously changed it to No Security, change it back to Full Security before installing Windows.” I then checked whether mine was set to “Full Security.” It wasn’t, so I changed it, just like the website said, and that’s when the problems started. When I restarted the PC to switch to “Full Security,” I started getting error messages saying it couldn’t verify the startup disk. I went back to cancel the change and restarted the PC so I could use it normally again, because I was already close to giving up on installing Windows. However, after restarting, it started asking me for my password to “unlock” it and then restarted only to ask for the exact same thing again, creating an infinite loop. I clicked cancel when it asked for the password and went back to the recovery screen. I went into the startup settings and saw that “Full Security” was actually enabled after all, even though it had previously shown that error. I tried changing it back to the previous setting, which was “No Security,” but it wouldn’t even let me do that anymore.
After doing some research, I tried entering Internet Recovery instead of the built-in recovery system, and this time it let me change the startup settings back to what they were before. I changed the settings, restarted the PC, and then a message appeared telling me to install an update. Honestly, I wasn’t really sure what kind of update it was, but I did it because otherwise I would just go back to the startup screen and couldn’t get out of it. After that update, the PC restarted and now the normal screen appeared for me to enter my password and use the computer normally, so I thought the problem was solved. But when I enter my password, the PC shuts down immediately afterward. I tried turning it on again and exactly the same thing happens.
In the meantime, I went to Apple’s support website looking for solutions: I already tried using “First Aid” in Disk Utility, but it didn’t fix anything. Then I tried reinstalling macOS, but it won’t let me do that either. When I try to reinstall it, I get the following error message: “The operation couldn’t be completed (com.apple.Buildinfo.preflight.error, error 21.)”
The only other solution I found on Apple’s website is “firmware recovery,” but to do that I need another MacBook that is actually working, and I don’t have one.
Does anyone know what might be happening and if there’s any way to fix this?
P.S. This post was translated, so I’m sorry if anything is worded weirdly.</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revise</x:v>
      </x:c>
      <x:c r="M39" s="15" t="str">
        <x:v>yes</x:v>
      </x:c>
      <x:c r="N39" s="15" t="str">
        <x:v>no</x:v>
      </x:c>
      <x:c r="O39" s="15" t="str">
        <x:v>technical_troubleshooting</x:v>
      </x:c>
      <x:c r="P39" s="15" t="str">
        <x:v>The boot issue followed changing T2 security settings for Boot Camp, not a software release.</x:v>
      </x:c>
      <x:c r="Q39" s="15" t="str"/>
      <x:c r="R39" s="13" t="str">
        <x:v>https://reddit.com/r/applehelp/comments/1t1b93o/intel_macbook_stuck_in_boot_issues_after_changing/</x:v>
      </x:c>
    </x:row>
    <x:row r="40" ht="60" customHeight="1">
      <x:c r="A40" s="13" t="str">
        <x:v>B20-039</x:v>
      </x:c>
      <x:c r="B40" s="13" t="str">
        <x:v>rust</x:v>
      </x:c>
      <x:c r="C40" s="13" t="str">
        <x:v>Does a tool to list all the "not latest version" dependencies from the command line exist?</x:v>
      </x:c>
      <x:c r="D40" s="13" t="str">
        <x:v>Right now, the way I see if any of my dependencies can potentially be upgraded to the next semantically-relevant version is to open up the Cargo.toml and have my IDE tell me if the dependency is not at the latest version.
By semantically-relevant, I mean if a crate has an update from "0.15" to "0.16" not a "0.15.0" to "0.15.1" sort of thing.
EG. A potentially breaking change update to the crate that requires more than just a `cargo update` to do.</x:v>
      </x:c>
      <x:c r="E40" s="13" t="str"/>
      <x:c r="F40" s="13" t="str">
        <x:v>title_and_body</x:v>
      </x:c>
      <x:c r="G40" s="14" t="str">
        <x:v>yes</x:v>
      </x:c>
      <x:c r="H40" s="14" t="str">
        <x:v>yes</x:v>
      </x:c>
      <x:c r="I40" s="14" t="str">
        <x:v>other</x:v>
      </x:c>
      <x:c r="J40" s="14" t="str">
        <x:v>low</x:v>
      </x:c>
      <x:c r="K40" s="14" t="str">
        <x:v>The post appears to discuss software without a clear troubleshooting or chiefly critical purpose.</x:v>
      </x:c>
      <x:c r="L40" s="15" t="str">
        <x:v>accept</x:v>
      </x:c>
      <x:c r="M40" s="15"/>
      <x:c r="N40" s="15"/>
      <x:c r="O40" s="15"/>
      <x:c r="P40" s="15"/>
      <x:c r="Q40" s="15" t="str"/>
      <x:c r="R40" s="13" t="str">
        <x:v>https://reddit.com/r/rust/comments/1ohoe0e/does_a_tool_to_list_all_the_not_latest_version/</x:v>
      </x:c>
    </x:row>
    <x:row r="41" ht="60" customHeight="1">
      <x:c r="A41" s="13" t="str">
        <x:v>B20-040</x:v>
      </x:c>
      <x:c r="B41" s="13" t="str">
        <x:v>Ubuntu</x:v>
      </x:c>
      <x:c r="C41" s="13" t="str">
        <x:v>PC quite unresponsive after system update</x:v>
      </x:c>
      <x:c r="D41" s="13" t="str">
        <x:v>Hi fellows,
I recently installed ubuntu but I kept windows in dual boot for soma gaming.
Some days ago i updated the system and now the desktop environment is unresponsive : the wallpaper is there but that's it : no menu, no mouse, no dock, nothing but ctrl alt supr that displays the gray overlay and nothing else.
I have access to the terminal from the ctrl shift f4 shortcut and i used it to try and debug but i see no particular error in the journals and all.
I'm seeking for some help :) 
Does anyone have a clue of whats going on ?
Thanks
EDIT : alright guys my TV was plugged in and it was the default monitor 💀</x:v>
      </x:c>
      <x:c r="E41" s="13" t="str">
        <x:v>[1:reply] Your screen looks weird
[2:OP] It's a curved monitor and I took a p orama photo lol
[3:reply] I'm not sure at what I'm looking at
[4:OP] An ubuntu desktop with nothing working :(
[5:reply] something something about the funky panorama pic</x:v>
      </x:c>
      <x:c r="F41" s="13" t="str">
        <x:v>title_body_comments</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https://reddit.com/r/Ubuntu/comments/1vpuseo/pc_quite_unresponsive_after_system_update/</x:v>
      </x:c>
    </x:row>
    <x:row r="42" ht="60" customHeight="1">
      <x:c r="A42" s="13" t="str">
        <x:v>B20-041</x:v>
      </x:c>
      <x:c r="B42" s="13" t="str">
        <x:v>chrome</x:v>
      </x:c>
      <x:c r="C42" s="13" t="str">
        <x:v>It seems like the latest Chrome update is signing me out of Gmail and YouTube every couple of days</x:v>
      </x:c>
      <x:c r="D42" s="13" t="str">
        <x:v>Several days ago, Chrome updated, and it seems like ever since then, I've been getting signed out of Gmail and YouTube every day or two.
Is this a known bug or is there a setting that I need to change to prevent this?</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https://reddit.com/r/chrome/comments/1te4ptx/it_seems_like_the_latest_chrome_update_is_signing/</x:v>
      </x:c>
    </x:row>
    <x:row r="43" ht="60" customHeight="1">
      <x:c r="A43" s="13" t="str">
        <x:v>B20-042</x:v>
      </x:c>
      <x:c r="B43" s="13" t="str">
        <x:v>kubernetes</x:v>
      </x:c>
      <x:c r="C43" s="13" t="str">
        <x:v>In need of help: Stuck in `ContainerCreating`</x:v>
      </x:c>
      <x:c r="D43" s="13" t="str">
        <x:v>First off, I have far too little idea of Kubernetes, this as a disclaimer.
Half a year ago, our Kubernetes experts updated something and also containerd (is it pronounced containder-dee or contai-nerd?), since then we had issues. From time to time pods were stuck in \`ContainerCreating\` - which, after roughly 10k to 20k of paid work, was apparently due to my CI/CD pipeline.
The issue should have been fixed. Until I tried deploying my backend today.
Pods were stuck in \`ContainerCreating\` (ok, most of mine had \`ImagePullBackOff\`, as I buggered up the tagging of my images), and, what struck most, also Valkey. Which should work.
So, I had a snoop around (with the help of AI, remember, I have no idea - I know some \`kubectl get pods\` and with my notes I can force-delete them) and the issue was Calico.
It turns out, we paid our experts for a (stuck) CRON-job with schedule: \`0 2 \* \* \*\` that just restarts the daemonset
    kubectl rollout restart daemonset -n kube-system calico-node
                  kubectl rollout restart deployment -n kube-system calico-kube-controllers
                  echo "Calico components restarted successfully"
                  sleep 30
                  kubectl delete po -n kube-system test-pod --ignore-not-found
                  kubectl run test-pod --image=nginx --rm -it --restart=Never -- echo "Pod Creation test successful"
                imagekubectl rollout restart daemonset -n kube-system calico-node
                  kubectl rollout restart deployment -n kube-system calico-kube-controllers
                  echo "Calico components restarted successfully"
                  sleep 30
                  kubectl delete po -n kube-system test-pod --ignore-not-found
                  kubectl run test-pod --image=nginx --rm -it --restart=Never -- echo "Pod Creation test successful"
Quite a costly "fix". But funnily enough, those jobs have been stuck for around 18 days.
Turns out, we're running docker.io/calico/node:v3.23.5 - apparently, latest is v3.31.5... And according to Perplexity, v3.23.5 hasn't been tested for compatibility with Kubectl Server v1.35.0
So, what I've gathered so far:
* two of my workers have a broken CNI state
* 2026-06-11 18:15:52.185 \[WARNING\]\[78\] felix/int\_dataplane.go 896: Failed to auto-detect host MTU - no interfaces matched the MTU interface pattern. To use auto-MTU, set mtuIfacePattern to match your host's interfaces
* \--&amp;gt; Main network interface is called `enX0`, but via `veth_mtu: "0"` Calico is looking for `eth0` or so...
* IPAM desync
Has anyone an idea how to fix that? Or what could I tell our experts that the fix it, not only "fix" it?
/Edit: For some reason or other people are down-voting helpful comments (or comments in general) - if someone takes their time to answer I'd be glad if you'd at least not down-vote them.</x:v>
      </x:c>
      <x:c r="E43" s="13" t="str">
        <x:v>[1:reply] I would add kubectl describe to your tool box.  It'll better help you get to the root of the hung pods.  I mean heck, if you get a Claude Code or Codex license, it'll run the commands to do the diagnostic for you.  But this is also how you lose a production database and all the…
[2:reply] container-dee
[3:reply] I suspect that cluster is in dire need to be rebuilt and re-designed, you guys probably want a managed k8s offering.
[4:reply] Omg I will never unsee "contai-nerd" 😂 
Do a `kubectl get node -w` see if the broken ones are running a different version.
Sounds like nobody is maintaining your cluster &amp;amp; you're in a rough state, a daily 2am restart is concerning.  Idk where your cluster is running but it…
[5:reply] Maybe look into k9s . We use it very heavily makes observability of Kubernetes sooo much nicer and easier.
With Calico we also had sooo much issues</x:v>
      </x:c>
      <x:c r="F43" s="13" t="str">
        <x:v>title_body_comments</x:v>
      </x:c>
      <x:c r="G43" s="14" t="str">
        <x:v>yes</x:v>
      </x:c>
      <x:c r="H43" s="14" t="str">
        <x:v>no</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https://reddit.com/r/kubernetes/comments/1u383v0/in_need_of_help_stuck_in_containercreating/</x:v>
      </x:c>
    </x:row>
    <x:row r="44" ht="60" customHeight="1">
      <x:c r="A44" s="13" t="str">
        <x:v>B20-043</x:v>
      </x:c>
      <x:c r="B44" s="13" t="str">
        <x:v>chrome</x:v>
      </x:c>
      <x:c r="C44" s="13" t="str">
        <x:v>Done with google chrome - its broken - 12345678910</x:v>
      </x:c>
      <x:c r="D44" s="13" t="str">
        <x:v>All our accounts were signed out. All bookmarks are gone, saved passwords are gone. Cant click on photos to download them. Ending all use effective immediately with google chrome for our entire organization. Suggest you do the same. Waste of time at this point, already found "search" for anything other than "Reddit" search topics to be trash on google chrome. Now our organization has been having to use multiple search engines. This update kills it for us. 
The internet is trash as we know it at this point for anyone that does work - just sending a reminder.</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general_dissatisfaction</x:v>
      </x:c>
      <x:c r="P44" s="15" t="str">
        <x:v>The post chiefly denounces Chrome after lost data and announces abandonment, without an active repair request or update link.</x:v>
      </x:c>
      <x:c r="Q44" s="15" t="str"/>
      <x:c r="R44" s="13" t="str">
        <x:v>https://reddit.com/r/chrome/comments/1p644u9/done_with_google_chrome_its_broken_12345678910/</x:v>
      </x:c>
    </x:row>
    <x:row r="45" ht="60" customHeight="1">
      <x:c r="A45" s="13" t="str">
        <x:v>B20-044</x:v>
      </x:c>
      <x:c r="B45" s="13" t="str">
        <x:v>Ubiquiti</x:v>
      </x:c>
      <x:c r="C45" s="13" t="str">
        <x:v>Can't edit zones for G4 cameras</x:v>
      </x:c>
      <x:c r="D45" s="13" t="str">
        <x:v>I just upgraded to a UDM Pro Max and setting up my zones again I notice that the UI popup to edit the zones doesn't show the UI for the camera or overlay for any G4 camera but works fine for G3.
I can edit the zones via the Protect app just fine.  
Guessing it's some browser/rendering issue?  
Anyone else seeing this? Known issue?</x:v>
      </x:c>
      <x:c r="E45" s="13" t="str"/>
      <x:c r="F45" s="13" t="str">
        <x:v>title_and_body</x:v>
      </x:c>
      <x:c r="G45" s="14" t="str">
        <x:v>yes</x:v>
      </x:c>
      <x:c r="H45" s="14" t="str">
        <x:v>yes</x:v>
      </x:c>
      <x:c r="I45" s="14" t="str">
        <x:v>technical_troubleshooting</x:v>
      </x:c>
      <x:c r="J45" s="14" t="str">
        <x:v>low</x:v>
      </x:c>
      <x:c r="K45" s="14" t="str">
        <x:v>The post appears to describe a software problem or seek a diagnosis or fix; check its main purpose.</x:v>
      </x:c>
      <x:c r="L45" s="15" t="str">
        <x:v>revise</x:v>
      </x:c>
      <x:c r="M45" s="15" t="str">
        <x:v>yes</x:v>
      </x:c>
      <x:c r="N45" s="15" t="str">
        <x:v>no</x:v>
      </x:c>
      <x:c r="O45" s="15" t="str">
        <x:v>technical_troubleshooting</x:v>
      </x:c>
      <x:c r="P45" s="15" t="str">
        <x:v>The zone editor issue followed replacing a gateway with a new physical model, not a software release.</x:v>
      </x:c>
      <x:c r="Q45" s="15" t="str"/>
      <x:c r="R45" s="13" t="str">
        <x:v>https://reddit.com/r/Ubiquiti/comments/1s1furh/cant_edit_zones_for_g4_cameras/</x:v>
      </x:c>
    </x:row>
    <x:row r="46" ht="60" customHeight="1">
      <x:c r="A46" s="13" t="str">
        <x:v>B20-045</x:v>
      </x:c>
      <x:c r="B46" s="13" t="str">
        <x:v>comfyui</x:v>
      </x:c>
      <x:c r="C46" s="13" t="str">
        <x:v>having problem with Audio Image to video workflow with new comfyui version and new updated nodes</x:v>
      </x:c>
      <x:c r="D46" s="13" t="str">
        <x:v>my custom audio workflow stopped working, characters are only smiling and giving expressions as prompted but no lip sync, i updated few nodes now everything is mess, everything was working fine before the update, i did a stupid thing and updated few nodes, i thought clean install will fix the lip sync problem but it didn't, i also formatted the pc to fix it, also tried that lip sync lora, nothing is working, any tips?</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https://reddit.com/r/comfyui/comments/1sd5om8/having_problem_with_audio_image_to_video_workflow/</x:v>
      </x:c>
    </x:row>
    <x:row r="47" ht="60" customHeight="1">
      <x:c r="A47" s="13" t="str">
        <x:v>B20-046</x:v>
      </x:c>
      <x:c r="B47" s="13" t="str">
        <x:v>Ubuntu</x:v>
      </x:c>
      <x:c r="C47" s="13" t="str">
        <x:v>Scaling Option on Laptop Screen Disappears After Updating to Ubuntu 26.04</x:v>
      </x:c>
      <x:c r="D47" s="13" t="str">
        <x:v>In 24.04 I was able to set the scaling on my display to 150% after enabling the fractional scaling setting, however since updating to 26.04 the option disappears entirely. Only some wonky options come up for my screen resolution. Unfortunately these all feel too small or too big for me. Wish there was an easier way to fix this..</x:v>
      </x:c>
      <x:c r="E47" s="13" t="str">
        <x:v>[1:reply] [https://bugs.launchpad.net/ubuntu/+source/mutter/+bug/2125963](https://bugs.launchpad.net/ubuntu/+source/mutter/+bug/2125963)
[2:OP] Even manually changing the scale in the config file to 1.5 or values around it seems to make it visually round down to 1.33333 every time. Funny how this thing specifically works better in an old version compared to a new one</x:v>
      </x:c>
      <x:c r="F47" s="13" t="str">
        <x:v>title_body_comments</x:v>
      </x:c>
      <x:c r="G47" s="14" t="str">
        <x:v>yes</x:v>
      </x:c>
      <x:c r="H47" s="14" t="str">
        <x:v>yes</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https://reddit.com/r/Ubuntu/comments/1vt3lby/scaling_option_on_laptop_screen_disappears_after/</x:v>
      </x:c>
    </x:row>
    <x:row r="48" ht="60" customHeight="1">
      <x:c r="A48" s="13" t="str">
        <x:v>B20-047</x:v>
      </x:c>
      <x:c r="B48" s="13" t="str">
        <x:v>Fedora</x:v>
      </x:c>
      <x:c r="C48" s="13" t="str">
        <x:v>macOS "windows app" RDP client -&amp;gt; remote login</x:v>
      </x:c>
      <x:c r="D48" s="13" t="str">
        <x:v>New linux user here. Running a miniPC on my local network running Fedora 44 / Gnome desktop.
All I want to do is connect to it with RDP using the "Windows App" RDP app from my macbook, but after 2 hours of messing with this I'm calling it quits. The Windows App on macOS is updated to the latest.
- Enabled "remote login". Also created an entirely new username and password to avoid any local username possible collision issues
- Toggled remote login on/off and also restarted the service to make sure the new username took
When macOS connects what happens is:
1. I enter the username login+pass and it seems to proceed
2. It then VERY quickly flicks over to an intermediate type login screen and a randomly generated 16 character username of sorts, I'm guessing some kind of identity service middleware pass through that's f*ing up. This screen errors immediately. I was only able to see this behavior by recording with quicktime to see what it was doing.
3. Results in a totally black screen in macOS app that I can do nothing with, no cursor, nothing.
Alternatively, "desktop sharing" does work. It's a little unclear to me what other limitations desktop sharing has vs remote login except that I think I have to leave the local account logged in?
Is this a Fedora bug, or a macOS Windows Desktop bug?</x:v>
      </x:c>
      <x:c r="E48" s="13" t="str">
        <x:v>[1:reply] Actually I would say that OP shouldn't replace fedora but install alongside another desktop environment that uses x11 like xfce or cinnamon.
[2:reply] I had this issue recently when trying to connect to a headless mini PC. From what I found out, this is a Wayland issue. You'll need to choose a distro that properly supports RDP. For me, this was Linux Mint. I might be wrong about this because I'm new to Linux and don't fully un…</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revise</x:v>
      </x:c>
      <x:c r="M48" s="15" t="str">
        <x:v>yes</x:v>
      </x:c>
      <x:c r="N48" s="15" t="str">
        <x:v>no</x:v>
      </x:c>
      <x:c r="O48" s="15" t="str">
        <x:v>technical_troubleshooting</x:v>
      </x:c>
      <x:c r="P48" s="15" t="str">
        <x:v>The writer seeks help connecting from the current macOS RDP client to Fedora, with no release change identified.</x:v>
      </x:c>
      <x:c r="Q48" s="15" t="str"/>
      <x:c r="R48" s="13" t="str">
        <x:v>https://reddit.com/r/Fedora/comments/1ud0txa/macos_windows_app_rdp_client_remote_login/</x:v>
      </x:c>
    </x:row>
    <x:row r="49" ht="60" customHeight="1">
      <x:c r="A49" s="13" t="str">
        <x:v>B20-048</x:v>
      </x:c>
      <x:c r="B49" s="13" t="str">
        <x:v>Fedora</x:v>
      </x:c>
      <x:c r="C49" s="13" t="str">
        <x:v>Laptop wakes up as soon as I set it to sleep</x:v>
      </x:c>
      <x:c r="D49" s="13" t="str">
        <x:v>**UPDATE**: I found the issue is related to the LAN port. I literally disconnected it, suspended it for a few minutes then reconnected it to the router and it literally just WOKE UP ON ITS OWN! Found the cause by running `sudo journalctl -k -b | grep -A50 -B20 "PM:"` and `lsusb -t` then sent the output to chatgpt (forgive me for using AI) and there I found that the Ethernet adapter was the cause of it, the driver showed up to the logs and had a pattern of preventing the XHCI controller from suspending. Now, I don't know how to deal with this yet.
**UPDATE 1:** So the AI asked me to check if WOL is enabled by running `sudo ethtool enp0s20f0u2u4` and it showed that it was enabled. This is actually my fault as I wanted it to wake up on it's own before whenever I want to play games on my laptop remotely back when I was only using Windows, it never worked as I only enabled the WOL feature tho. I then ran `sudo ethtool -s enp0s20f0u2u4 wol d` to disable WOL and it worked, it showed `Wake-on: d` which meant it was disabled. I hope this could help someone out there and thank you for the early redditors that replied to my post.
Don't mind the messy background, I haven't had time to clean my table yet (I'm js lazy)
I experienced this before but a restart usually fixes it but this time, it did not work. I thought it was a driver issue since I'm using nvidia but after updating to F44 and the driver to 595, nothing changed. My laptop is a LOQ 15IRH8 with an intel core cpu and an nvidia gpu. I hope someone knows a solution for this because I cannot leave the laptop at all due to this.
    cat /proc/acpi/wakeup
    Device  S-state   Status   Sysfs node
    PEG0      S4    *enabled   pci:0000:00:06.0
    PEGP      S4    *disabled  pci:0000:06:00.0
    PEG1      S4    *enabled   pci:0000:00:01.0
    PEGP      S4    *disabled  pci:0000:01:00.0
    *disabled  auxiliary:acpi.video_bus.0
    PEG2      S4    *enabled   pci:0000:00:06.2
    PEGP      S4    *disabled  pci:0000:07:00.0
    XHCI      S3    *enabled   pci:0000:00:14.0
    XDCI      S4    *disabled
    HDAS      S4    *disabled  pci:0000:00:1f.3
    CNVW      S4    *disabled
    RP01      S4    *disabled
    PXSX      S4    *disabled
    RP02      S4    *disabled
    PXSX      S4    *disabled
    RP03      S4    *disabled
    PXSX      S4    *disabled
    RP04      S4    *disabled
    PXSX      S4    *disabled
    RP05      S4    *enabled   pci:0000:00:1c.0
    PXSX      S4    *disabled  pci:0000:08:00.0
    RP06      S4    *enabled   pci:0000:00:1c.5
    PXSX      S4    *disabled  pci:0000:09:00.0
    RP07      S4    *disabled
    PXSX      S4    *disabled
    RP08      S4    *disabled
    PXSX      S4    *disabled
    RP09      S4    *disabled
    PXSX      S4    *disabled
    RP10      S4    *disabled
    PXSX      S4    *disabled
    RP11      S4    *disabled
    PXSX      S4    *disabled
    RP12      S4    *disabled
    PXSX      S4    *disabled
    RP13      S4    *disabled
    PXSX      S4    *disabled
    RP14      S4    *disabled
    PXSX      S4    *disabled
    RP15      S4    *disabled
    PXSX      S4    *disabled
    RP16      S4    *disabled
    PXSX      S4    *disabled
    RP17      S4    *disabled
    PXSX      S4    *disabled
    RP18      S4    *disabled
    PXSX      S4    *disabled
    RP19      S4    *disabled
    PXSX      S4    *disabled
    RP20      S4    *disabled
    PXSX      S4    *disabled
    RP21      S4    *disabled
    PXSX      S4    *disabled
    RP22      S4    *disabled
    PXSX      S4    *disabled
    RP23      S4    *disabled
    PXSX      S4    *disabled
    RP24      S4    *disabled
    PXSX      S4    *disabled
    AWAC      S4    *disabled
    PWRB      S4    *enabled   platform:PNP0C0C:00</x:v>
      </x:c>
      <x:c r="E49" s="13" t="str">
        <x:v>[1:reply] Disconnect your mouse and then try and keyboard
[2:reply] He has insomnia
[3:reply] Mine was.doing something similar, it was a cheap mouse that would keep firing(.around $1) ibreplaced by a $5 Logitech and it stopped...
Coulde be some usv device keeping it awake...
[4:OP] You were right, found out earlier that it was the Ethernet adapter giving my laptop an insomnia.
[5:OP] I did earlier and found out it was the ethernet adapter. Literally woke up as soon as I reconnected the LAN cable to the router.</x:v>
      </x:c>
      <x:c r="F49" s="13" t="str">
        <x:v>title_body_comments</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https://reddit.com/r/Fedora/comments/1u4ojzo/laptop_wakes_up_as_soon_as_i_set_it_to_sleep/</x:v>
      </x:c>
    </x:row>
    <x:row r="50" ht="60" customHeight="1">
      <x:c r="A50" s="13" t="str">
        <x:v>B20-049</x:v>
      </x:c>
      <x:c r="B50" s="13" t="str">
        <x:v>chrome</x:v>
      </x:c>
      <x:c r="C50" s="13" t="str">
        <x:v>Chrome tab error and cant open</x:v>
      </x:c>
      <x:c r="D50" s="13" t="str">
        <x:v>**"For some reason, after updating Chrome to the latest version, when I open Chrome and use it, after a short while I can’t open any new tabs. I’ve tried disabling all extensions but the issue still happens. It’s like the browser loses connection and can’t open new tabs, even though my internet is completely normal. I can fix it by closing and reopening Chrome, but it’s really annoying and inconvenient. Does anyone know how to fix this?"**</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https://reddit.com/r/chrome/comments/1oww9q0/chrome_tab_error_and_cant_open/</x:v>
      </x:c>
    </x:row>
    <x:row r="51" ht="60" customHeight="1">
      <x:c r="A51" s="13" t="str">
        <x:v>B20-050</x:v>
      </x:c>
      <x:c r="B51" s="13" t="str">
        <x:v>MicrosoftEdge</x:v>
      </x:c>
      <x:c r="C51" s="13" t="str">
        <x:v>Where does Microsoft Edge get these accounts in the profile dropdown menu, and how can I remove them?</x:v>
      </x:c>
      <x:c r="D51" s="13" t="str">
        <x:v>Since the last update, Microsoft Edge has been displaying my accounts in this drop-down menu. None of these accounts are listed in the Windows settings under “My accounts.”
I logged into Teams once with these accounts, and now I'm wondering how I can remove these accounts from there, and above all, where do they come from if they don't even appear in the Windows settings?
https://preview.redd.it/47k8d1h0o24g1.jpg?width=294&amp;amp;format=pjpg&amp;amp;auto=webp&amp;amp;s=a6586c1d45db6b3dc470310ab36478257bf2f1b7</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https://reddit.com/r/MicrosoftEdge/comments/1p97rea/where_does_microsoft_edge_get_these_accounts_in/</x:v>
      </x:c>
    </x:row>
    <x:row r="52" ht="60" customHeight="1">
      <x:c r="A52" s="13" t="str">
        <x:v>B20-051</x:v>
      </x:c>
      <x:c r="B52" s="13" t="str">
        <x:v>applehelp</x:v>
      </x:c>
      <x:c r="C52" s="13" t="str">
        <x:v>LockerPro 2.0 crashes immediately on launch after iOS 27.0.1. Has anyone else experienced this?</x:v>
      </x:c>
      <x:c r="D52" s="13" t="str">
        <x:v>LockerPro updated to 2.0 last week. It now crashes immediately at launch on my iPhone 17 Pro running iOS 27.0.1. The app contains a locally stored password vault, so deleting it is not an acceptable troubleshooting step.
I confirmed it retained 58 MB under Documents &amp;amp; Data, made an encrypted local iTunes backup, and copied that backup to an external drive before trying anything further. I restarted, checked for updates, and offloaded/reinstalled the app. It still crashes on launch. The developer has not replied to my email.
I have not deleted the app, erased/restored the phone, changed backup encryption, or reset settings. Has anyone else had this exact app/version crash under iOS 27 or found a non-destructive way to preserve/recover an app’s existing local data?</x:v>
      </x:c>
      <x:c r="E52" s="13" t="str">
        <x:v>[1:reply] Nope.</x:v>
      </x:c>
      <x:c r="F52" s="13" t="str">
        <x:v>title_body_comments</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https://reddit.com/r/applehelp/comments/1wuej5z/lockerpro_20_crashes_immediately_on_launch_after/</x:v>
      </x:c>
    </x:row>
    <x:row r="53" ht="60" customHeight="1">
      <x:c r="A53" s="13" t="str">
        <x:v>B20-052</x:v>
      </x:c>
      <x:c r="B53" s="13" t="str">
        <x:v>applehelp</x:v>
      </x:c>
      <x:c r="C53" s="13" t="str">
        <x:v>IOS 26 Updated without my permission, I didn’t even have enough storage for it.</x:v>
      </x:c>
      <x:c r="D53" s="13" t="str">
        <x:v>So the other day, I was on my phone when it randomly started bugging. Apps constantly crashing, all of that. Then I realize my storage is full, which is strange because before I know I had 5 GB and was planning to clean my phone up to free space.
Then I find IOS 26 tried to install, but obviously, failed. I deleted the broken/half done IOS 26 update from my IPhone storage, and went about my day. Then I found my contacts all missing their photos. I’m only able to recover them after purchasing ICloud+
Now, I realize that my phone has less photos then it once had. About year or less ago, I had 15k photos. In the present, that would mean now I should have 16-17k since I have not sorted photos since. But now, I am now at 14.3k. It takes 43 GB of my phone. My ICloud storage has 17k, and is still syncing 2k more, and somehow is only 35 GB.
What is wrong with my phone and its photos? What is causing this strange discrepancy? Have I lost thousands of photos over a broken IOS update, that somehow updated through Automatic updates, even though I know I had that switched off?</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https://reddit.com/r/applehelp/comments/1s3qa3l/ios_26_updated_without_my_permission_i_didnt_even/</x:v>
      </x:c>
    </x:row>
    <x:row r="54" ht="60" customHeight="1">
      <x:c r="A54" s="13" t="str">
        <x:v>B20-053</x:v>
      </x:c>
      <x:c r="B54" s="13" t="str">
        <x:v>rustdesk</x:v>
      </x:c>
      <x:c r="C54" s="13" t="str">
        <x:v>Updated last week to solve the windows problem: can't connect to any client since then "Failed to secure tcp: deadline has elapsed"</x:v>
      </x:c>
      <x:c r="D54" s="13" t="str">
        <x:v>Hi.  
I'm using rustdesk since june I think, I'm self hosting my server on a synology DS920.
I had problems with windows clients since december, so I updated my custom clients and my server container 3 days ago. Since then I never was able to connect to any client, windows or linux, with or without relay.
I'm really in to deep with that problem, I basically have no remote control anymore.
Another problem (way less important) When I tried rustdesk at the begining I could connect directly through my server, but for monthes I always to go through a relay  with /r and I don't know why it worked at first and then not anymore.
Thanks.</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https://reddit.com/r/rustdesk/comments/1qmxzpv/updated_last_week_to_solve_the_windows_problem/</x:v>
      </x:c>
    </x:row>
    <x:row r="55" ht="60" customHeight="1">
      <x:c r="A55" s="13" t="str">
        <x:v>B20-054</x:v>
      </x:c>
      <x:c r="B55" s="13" t="str">
        <x:v>applehelp</x:v>
      </x:c>
      <x:c r="C55" s="13" t="str">
        <x:v>iPhone snooze keeps turning on itself with no alarm set.</x:v>
      </x:c>
      <x:c r="D55" s="13" t="str">
        <x:v>I’m running iOS 26.4.1 and have a 16 Pro Max ever since I updated to iOS 26 my snooze is turning itself on. I don’t know how to explain this other than I have random alarms going off left right and center. I just noticed phone had snooze going for two minutes left! I don’t have any alarms set for this time… it also went off about five times at work today. The thing is it does not do it every day, it is sporadic random, and seems to have no reason or rhyme. Has anybody else had this issue?  
  Sorry if Apple is not the right community, I’m not sure exactly where to put this. I hope this is the correct area as when I put it in Apple, it got removed.
 Please help. I’m tired of getting woken up multiple times for no reason, as well as getting embarrassed at work.. jump scared in the middle of the day or while driving. I’ve restarted the phone multiple times and so far That has not fixed it, I’ve deleted and reset my sleep schedule ( which doesn’t work either anymore :/  )   any time I have any alarm set it will put my phone into bedtime mode. I will turn it off and it will turn itself right back on again unless I turn off the alarm.  (the sleep thing is a whole Nother issue.) 
I would really appreciate any ideas of what’s doing this or how to fix it.</x:v>
      </x:c>
      <x:c r="E55" s="13" t="str"/>
      <x:c r="F55" s="13" t="str">
        <x:v>title_and_body</x:v>
      </x:c>
      <x:c r="G55" s="14" t="str">
        <x:v>yes</x:v>
      </x:c>
      <x:c r="H55" s="14" t="str">
        <x:v>no</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https://reddit.com/r/applehelp/comments/1toy025/iphone_snooze_keeps_turning_on_itself_with_no/</x:v>
      </x:c>
    </x:row>
    <x:row r="56" ht="60" customHeight="1">
      <x:c r="A56" s="13" t="str">
        <x:v>B20-055</x:v>
      </x:c>
      <x:c r="B56" s="13" t="str">
        <x:v>Wordpress</x:v>
      </x:c>
      <x:c r="C56" s="13" t="str">
        <x:v>Help! PHP 8 is breaking my theme</x:v>
      </x:c>
      <x:c r="D56" s="13" t="str">
        <x:v>**FIXED!!! - After creating a debug.log file, I noticed when updating to PHP8 I was still getting the 500 error and it wasn't being documented in the debug.log.** 
**Hosting company, Hostgator was very helpful. They were able to find a "wp-config file misconfiguration". They reviewed an error log and could see the issue is with wp-config file. They had to define(‘ALLOW\_UNFILTERED\_UPLOADS’, true);** 
**So the issue wasn't the theme or the PHP8 upgrade. It was an incompatibility? Was the issue in the wp old file? I don't understand because I had the most updated WP installed.** 
**--------------------------------------------------------------------**
I have recently purchased the **WP Semplice7 theme**. Whenever I upgrade to PHP 8, my site gives me a HTTP 500 error. I'm at my wits end, I'm not a developer and it's been such a struggle, I've been in contact with the theme support and the hosting company and no one knows what to do.
Most recently, I've deleted the theme and all plugins, reuploaded the theme via FTP, upgraded to PHP 8 and the site still goes down! But when I get the hosting company to downgrade my PHP back to 7.4, the site is back up, so I know my manually uploading of the theme worked.
I really need to update my PHP because there are a lot of theme features I can't access and I'm concerned my site is shouldn't be running on such an old PHP version.
Please help internet universe!</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https://reddit.com/r/Wordpress/comments/1p8u5gp/help_php_8_is_breaking_my_theme/</x:v>
      </x:c>
    </x:row>
    <x:row r="57" ht="60" customHeight="1">
      <x:c r="A57" s="13" t="str">
        <x:v>B20-056</x:v>
      </x:c>
      <x:c r="B57" s="13" t="str">
        <x:v>openclaw</x:v>
      </x:c>
      <x:c r="C57" s="13" t="str">
        <x:v>Codex ACP just wont work anymore?</x:v>
      </x:c>
      <x:c r="D57" s="13" t="str">
        <x:v>Not sure whats going on, I have codex configured, its all plugged, permissions are ripped out from the new update and nothing I am doing is letting me enable ACP.
I've literally burned 25% of my weekly credits trying to get openclaw to fix it and it just.... won't.
Anyone else running into this?</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https://reddit.com/r/openclaw/comments/1ruxjuh/codex_acp_just_wont_work_anymore/</x:v>
      </x:c>
    </x:row>
    <x:row r="58" ht="60" customHeight="1">
      <x:c r="A58" s="13" t="str">
        <x:v>B20-057</x:v>
      </x:c>
      <x:c r="B58" s="13" t="str">
        <x:v>aws</x:v>
      </x:c>
      <x:c r="C58" s="13" t="str">
        <x:v>What would cause 502 errors in APIG/ALB with no corresponding ECS log entries?</x:v>
      </x:c>
      <x:c r="D58" s="13"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E58" s="13" t="str"/>
      <x:c r="F58" s="13" t="str">
        <x:v>title_and_body</x:v>
      </x:c>
      <x:c r="G58" s="14" t="str">
        <x:v>yes</x:v>
      </x:c>
      <x:c r="H58" s="14" t="str">
        <x:v>no</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https://reddit.com/r/aws/comments/1p9g75i/what_would_cause_502_errors_in_apigalb_with_no/</x:v>
      </x:c>
    </x:row>
    <x:row r="59" ht="60" customHeight="1">
      <x:c r="A59" s="13" t="str">
        <x:v>B20-058</x:v>
      </x:c>
      <x:c r="B59" s="13" t="str">
        <x:v>linuxquestions</x:v>
      </x:c>
      <x:c r="C59" s="13" t="str">
        <x:v>Vesktop opinion</x:v>
      </x:c>
      <x:c r="D59" s="13" t="str">
        <x:v>I recently updated from fedora 43 to 44 and it broke the streaming in discord. Digging online i found about vesktop. I thought it might be just a website wrapper, but it provides streaming options which are tied behind discord nitro (higher resolution, high frame rate). Is this app safe to use? I just want to stream some games or study occasionally with my buddies.</x:v>
      </x:c>
      <x:c r="E59" s="13" t="str"/>
      <x:c r="F59" s="13" t="str">
        <x:v>title_and_body</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yes</x:v>
      </x:c>
      <x:c r="O59" s="15" t="str">
        <x:v>other</x:v>
      </x:c>
      <x:c r="P59" s="15" t="str">
        <x:v>The writer asks whether Vesktop is safe after Fedora 44 broke Discord streaming, rather than seeking a repair for an active fault.</x:v>
      </x:c>
      <x:c r="Q59" s="15" t="str"/>
      <x:c r="R59" s="13" t="str">
        <x:v>https://reddit.com/r/linuxquestions/comments/1t0q3wp/vesktop_opinion/</x:v>
      </x:c>
    </x:row>
    <x:row r="60" ht="60" customHeight="1">
      <x:c r="A60" s="13" t="str">
        <x:v>B20-059</x:v>
      </x:c>
      <x:c r="B60" s="13" t="str">
        <x:v>sysadmin</x:v>
      </x:c>
      <x:c r="C60" s="13" t="str">
        <x:v>Need Help, Lenovo Laptop Stuck at Max Brightness after Windows Update to Fix Performance Issues</x:v>
      </x:c>
      <x:c r="D60" s="13" t="str">
        <x:v>I own a Lenovo IdeaPad Gaming 3 (15ACH6) and around a year ago, my laptop got stuck at Max Brightness (moving the slider wouldn't do anything) after I installed a Windows Update. I tried everything from updating the BIOS and drivers to clean installing them using DDU. Rolling back the Windows Updates was never an option on my laptop, and after searching through countless forums and exhausting my options, I decided to try resetting my laptop back then, and at the last moment after confirming the reset, I noticed my brightness go down and immediately interrupted the reset by shutting off my PC which somehow fixed the issue (it somehow rolled back the update) I reinstalled the update to confirm the issue and the brightness issue happened again so I rolled it back through the reset method again and paused windows updates since.
A year later now, my laptop seriously dropped in performance so I had to install the updates and clean installed the latest drivers using DDU (which tremendously helped with the performance) but then the brightness issue came back, can anyone please help me fix it? it is seriously straining my eye, I can't sustainably use my laptop anymore, I'd be forever grateful :(</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https://reddit.com/r/sysadmin/comments/1sh13yp/need_help_lenovo_laptop_stuck_at_max_brightness/</x:v>
      </x:c>
    </x:row>
    <x:row r="61" ht="60" customHeight="1">
      <x:c r="A61" s="13" t="str">
        <x:v>B20-060</x:v>
      </x:c>
      <x:c r="B61" s="13" t="str">
        <x:v>ios</x:v>
      </x:c>
      <x:c r="C61" s="13" t="str">
        <x:v>IOS 26.4 on iPhone 13</x:v>
      </x:c>
      <x:c r="D61" s="13" t="str">
        <x:v>I recently updated a few days ago to IOS 26.4 due to hearing about IOS 18 being compromised with a virus being able to hack into phones still running this software. How true this is I really don’t know but decided to update my software anyway. Since updating it’s been a total blow for my iPhone performance. My iPhone 13 ran IOS 18 absolutely fine no issues but since updating to 26.4 it’s so laggy, slow, buggy and I’ve noticed significant performance and battery drops. A simple task like changing my wallpaper made my phone have a meltdown with it being super slow and clunky. Not to mention it was unhappy doing this simple task it took almost 2 minutes to go from a black screen to the screen where I can choose my photos. Has anyone else been having issues with this software on older iPhones?</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https://reddit.com/r/ios/comments/1s9ygs8/ios_264_on_iphone_13/</x:v>
      </x:c>
    </x:row>
    <x:row r="62" ht="60" customHeight="1">
      <x:c r="A62" s="13" t="str">
        <x:v>B20-061</x:v>
      </x:c>
      <x:c r="B62" s="13" t="str">
        <x:v>homeassistant</x:v>
      </x:c>
      <x:c r="C62" s="13" t="str">
        <x:v>Error when logging in to Renault Integration</x:v>
      </x:c>
      <x:c r="D62" s="13" t="str">
        <x:v>Since updating Home Assistant Core to version 2026.5.2 from 2026.3.1, the Renault integration has stopped working. I always get the error “Ungültige Authentifizierung” (“Invalid authentication”) when trying to log in.
Logging into the My Renault app and the My Renault web portal works fine, but Home Assistant fails.
The log says:
Logger: homeassistant.components.renault.renault\_hub
Source: components/renault/renault\_hub.py:94
Integration: Renault (Documentation, Issues)
First occurred: 19:09:25 (1 occurrence)
Last logged: 19:09:25
Login to Renault failed: invalid loginID or password</x:v>
      </x:c>
      <x:c r="E62" s="13" t="str">
        <x:v>[1:reply] had same issue after updating, seems like they changed something in authentication flow between those versions. try removing the integration completely and adding it back fresh - worked for me when i had similar problem few weeks ago
[2:reply] Same problem here, since today Renault in HA no longer works, not even after readding the integration.
MyRenault works, web works, Kelec works.
[3:reply] Here only my renault works
Ha dont kelec dont. All say wrong password but on my renault works
[4:reply] Same issue. Ohme app lost connection too.  There an issue and workaround on Github but not tried it yet. 
[https://github.com/hacf-fr/renault-api/issues/2098](https://github.com/hacf-fr/renault-api/issues/2098)
[5:reply] Same for me, but didn't coincide with a HA upgrade. My integration stopped connecting at 16:13 BST.  
Renault - Yes  
Kelec - No  
Home Assistant - No
Hopefully they aren't locking down third-party access, and it's just a glitch.</x:v>
      </x:c>
      <x:c r="F62" s="13" t="str">
        <x:v>title_body_comments</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https://reddit.com/r/homeassistant/comments/1thtizh/error_when_logging_in_to_renault_integration/</x:v>
      </x:c>
    </x:row>
    <x:row r="63" ht="60" customHeight="1">
      <x:c r="A63" s="13" t="str">
        <x:v>B20-062</x:v>
      </x:c>
      <x:c r="B63" s="13" t="str">
        <x:v>comfyui</x:v>
      </x:c>
      <x:c r="C63" s="13" t="str">
        <x:v>Help! SageAttention broke after updating.</x:v>
      </x:c>
      <x:c r="D63" s="13" t="str">
        <x:v>Context: I had a working portable version just a few days ago, but I wanted to update everything to try out video making. I had SageAttention working before, but now after the update it just give me this error.
**\*from . import \_fused**
**ImportError: DLL load failed while importing \_fused: The specified procedure could not be found.\***
I tried pretty much everything I found off the internet. Uninstalling triton and SageAttension then reinstalled it.
Under pip list I should have all the requirements installed in my embedded python - torch+cuda, triton and sageattention. I don't know what I'm doing wrong. Can someone please help? Thank you ahead of time 🙏
torch             2.12.1+cu130
triton-windows    3.6.0.post26  
sageattention     2.2.0+cu130torch2.9.1.post5
\*\*\* I Fixed the issue - at least on my end \*\*\*
Okay, so apparently I was NOT actually installing triton and sageattention in my embedded python for the portable version of comfyui. I was using the installation commands incorrectly. 
What I did wrong was using "python.exe -m pip install ..." instead of using ".\\python.exe -m pip install ..."
I assumed that if I open cmd in my embedded folder, it will automatically installs packet in for my embedded python. It was actually installed to my local python instead. So to make it install into the comfyui embedded Python you need the ".\\" in front.  Then you can check it my ".\\python.exe -m pip list"</x:v>
      </x:c>
      <x:c r="E63" s="13" t="str">
        <x:v>[1:reply] Try this 
in (.../venv/Scripts&amp;gt;)
 folder  Type (Use cmd) : 
python.exe -m pip install triton-windows
Then
python.exe -m pip install --upgrade sageattention --no-cache-dir
i installed it just now for SeedVR2.5
[2:OP] It said for both requirements have been meet for both of those commands.</x:v>
      </x:c>
      <x:c r="F63" s="13" t="str">
        <x:v>title_body_comments</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accept</x:v>
      </x:c>
      <x:c r="M63" s="15"/>
      <x:c r="N63" s="15"/>
      <x:c r="O63" s="15"/>
      <x:c r="P63" s="15"/>
      <x:c r="Q63" s="15" t="str"/>
      <x:c r="R63" s="13" t="str">
        <x:v>https://reddit.com/r/comfyui/comments/1ukqws0/help_sageattention_broke_after_updating/</x:v>
      </x:c>
    </x:row>
    <x:row r="64" ht="60" customHeight="1">
      <x:c r="A64" s="13" t="str">
        <x:v>B20-063</x:v>
      </x:c>
      <x:c r="B64" s="13" t="str">
        <x:v>comfyui</x:v>
      </x:c>
      <x:c r="C64" s="13" t="str">
        <x:v>Anyone know how to fix this error?</x:v>
      </x:c>
      <x:c r="D64" s="13" t="str">
        <x:v>Been getting this when using error when running wan, either i2v, T2v, or wan animate sometimes. It started since I updated comfy ui and nodes, iv never had this issue before  and I don’t know what’s causing it, chat gpt keeps guessing and giving me options that might break my comfy ui completely, iv never had issues running wan 2.2 i2v or T2v before i have a 3060 ti with 64ram, i generate videos at 416x688 and then upscale later, it works even for 121 frames without any errors or issues, can anyone help me fix this, its driving me nuts, sometimes am lucky its working on the first run after restarting it then the second run i either get this error or a black preview in the final video and the second k sampler</x:v>
      </x:c>
      <x:c r="E64" s="13" t="str"/>
      <x:c r="F64" s="13" t="str">
        <x:v>title_and_body</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https://reddit.com/r/comfyui/comments/1pqh9qg/anyone_know_how_to_fix_this_error/</x:v>
      </x:c>
    </x:row>
    <x:row r="65" ht="60" customHeight="1">
      <x:c r="A65" s="13" t="str">
        <x:v>B20-064</x:v>
      </x:c>
      <x:c r="B65" s="13" t="str">
        <x:v>debian</x:v>
      </x:c>
      <x:c r="C65" s="13" t="str">
        <x:v>Debian XFCE Experience</x:v>
      </x:c>
      <x:c r="D65" s="13" t="str">
        <x:v>I've been hopping Linux Distros starting with Ubuntu LTS years ago &amp;amp; now I've finally dipped hard into my Linux Testing by going to Debian XFCE instead of me defaulting to the GNOME Environment.
It's definitely a different experience with not having SNAP Package Managers to use &amp;amp; me heavily relying on the Terminal for most of my application installations.
But I must say that the experience on my HP Workstation has been much smoother with Debian XFCE than expected.
I want to thank everyone in the Debian, Ubuntu, &amp;amp; Linux Community as a whole for helping a New Linux User as myself get started using Linux &amp;amp; away from the AI Garbageware that is Microsoft Windows.
I currently have successfully installed Spotify, Firefox, Chrome, GIMP, VLC, &amp;amp; nwipe via the Terminal &amp;amp; I fixed a bug regarding Firefox-ESR &amp;amp; Firefox Main showing duplicate icons.
Any other tips I should be aware of to harden my Debian Security Defenses?
I already ran sudo apt update &amp;amp;&amp;amp; sudo apt full-upgrade -y in the Terminal to get the latest updates then ran sudo apt autoremove.</x:v>
      </x:c>
      <x:c r="E65" s="13" t="str"/>
      <x:c r="F65" s="13" t="str">
        <x:v>title_and_body</x:v>
      </x:c>
      <x:c r="G65" s="14" t="str">
        <x:v>yes</x:v>
      </x:c>
      <x:c r="H65" s="14" t="str">
        <x:v>yes</x:v>
      </x:c>
      <x:c r="I65" s="14" t="str">
        <x:v>other</x:v>
      </x:c>
      <x:c r="J65" s="14" t="str">
        <x:v>low</x:v>
      </x:c>
      <x:c r="K65" s="14" t="str">
        <x:v>The post appears to discuss software without a clear troubleshooting or chiefly critical purpose.</x:v>
      </x:c>
      <x:c r="L65" s="15" t="str">
        <x:v>accept</x:v>
      </x:c>
      <x:c r="M65" s="15"/>
      <x:c r="N65" s="15"/>
      <x:c r="O65" s="15"/>
      <x:c r="P65" s="15"/>
      <x:c r="Q65" s="15" t="str"/>
      <x:c r="R65" s="13" t="str">
        <x:v>https://reddit.com/r/debian/comments/1v6o4m5/debian_xfce_experience/</x:v>
      </x:c>
    </x:row>
    <x:row r="66" ht="60" customHeight="1">
      <x:c r="A66" s="13" t="str">
        <x:v>B20-065</x:v>
      </x:c>
      <x:c r="B66" s="13" t="str">
        <x:v>sysadmin</x:v>
      </x:c>
      <x:c r="C66" s="13" t="str">
        <x:v>Turnstile or catchable broken since browser updates</x:v>
      </x:c>
      <x:c r="D66" s="13" t="str">
        <x:v>No article to prove it but our stop website go captcha errors on checkout increasingly over the past week or 2. More do in the last 48 hours.browser Logs show issues on the respective browsers. Turned turnstile on cloudflare down to non-managed and walla, all fixed and people can buy stuff again. More info to come as to what updates to chrome edge and Firefox if I have time, unless others know. But so others dont pull hair out.</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https://reddit.com/r/sysadmin/comments/1u8vkes/turnstile_or_catchable_broken_since_browser/</x:v>
      </x:c>
    </x:row>
    <x:row r="67" ht="60" customHeight="1">
      <x:c r="A67" s="13" t="str">
        <x:v>B20-066</x:v>
      </x:c>
      <x:c r="B67" s="13" t="str">
        <x:v>Fedora</x:v>
      </x:c>
      <x:c r="C67" s="13" t="str">
        <x:v>Fedora 44 stuck in update boot loop</x:v>
      </x:c>
      <x:c r="D67" s="13" t="str">
        <x:v>Fedora on my ThinkPad T14 gen 3 told me that there were updates available. I installed them and rebooted when prompted. However, it seems to have gotten stuck in some sort of an update installation boot loop. It shows:
\`\`\`
Lenovo splash screen
↓
Install Updates
Please do not turn off your computer
(progress bar reaches \~65%)
↓
Rebooting after installing updates
(progress bar)
↓
Fedora logo
↓
Repeat forever
\`\`\`
# Things I have tried:
Entered UEFI BIOS with F1 and checked boot options.
Confirmed boot options:
Fedora
NVMe0: SKHynix\_HFS512GDE9X081N
PXE BOOT
Linux-Firmware-Updater
Removed the Linux-Firmware-Updater boot entry.
Tried booting both:
Fedora EFI entry
NVMe SSD entry
Both resulted in the same boot loop.
Checked UEFI BIOS firmware settings:
Flash BIOS Updating by End-Users: Enabled
Secure RollBack Prevention: Enabled
Windows UEFI Firmware Update: Enabled initially, then disabled (no change).
Booted successfully from a Fedora live USB via Ventoy.
Confirmed the live USB was booted in UEFI mode (/sys/firmware/efi exists).
Checked EFI boot entries using efibootmgr -v.
No BootNext entry was set.
Fedora EFI entry points correctly to \\EFI\\fedora\\shimx64.efi.
Checked fwupd status:
fwupdmgr get-history → "No history"
fwupdmgr get-devices
fwupdmgr refresh
fwupdmgr get-updates → No updates available
Checked UEFI Device Firmware status:
Firmware update state reported as "Success".
ESRT last\_attempt\_status reported 0.
Tried fwupdmgr clear-results.
No devices could be cleared because they were not present in the history database.
Checked EFI capsule variables:
Found:
LenovoEvtLogCapsuleUpdate
CapsuleLongModeBuffer
Installed efivar and inspected EFI variables.
Attempted to remove Lenovo capsule variables manually.
Initially blocked due to immutable attribute.
Removed immutable flag with chattr -i.
Removal still failed with "Invalid argument".
Attempted to clear EFI capsule variables by writing empty data.
Failed with "Read-only file system".
Checked /sys/firmware/efi/esrt:
Firmware version: 196608
Last attempt version: 0
Last attempt status: 0
Capsule flags: 0x0
Tried a full power reset:
Powered off.
Held power button for 60 seconds.
Booted again.
Boot loop continued.
# Current situation:
Fedora live USB boots normally.
Internal Fedora installation is stuck in an infinite "Install Updates / Please do not turn off your computer" loop.
The update progress bar reaches around 65% then reboots.
No firmware updates are currently available according to fwupd.
It appears to be a stuck Fedora/fwupd offline update rather than an actual BIOS flash.</x:v>
      </x:c>
      <x:c r="E67" s="13" t="str">
        <x:v>[1:reply] Add `systemd.unit=default.target` to the kernel command line when booting. This will override the generator that diverts the boot sequence into the updates process. With the system booted normally, you will be able to diagnose the issue.
Note that the system update flag file —…
[2:reply] Hit escape while it's booting and you can see what it's doing or failing to do
[3:OP] A couple of lines stuck out to me:
[FAILED] Failed to start dnf-system-upgrade.service - System Upgrade using DNF. See 'systemctl status dnf-system-upgrade.service for details.
Starting dnf-system-upgrade-cleanu... System Upgrade using DNF failed...
[FAILED] Failed to start d…
[4:OP] I can't even get to the grub boot options, or any TTY for that matter.
[5:reply] Boot from your USB
lsblk -f  
(to find your root partition, default is probably nvme0n1p3 or btrfs)
sudo mount -o subvol=root /dev/nvme0n1p3 /mnt  
(to mount the root subvolume)
sudo rm -f /mnt/system-update  
sudo rm -rf /mnt/var/lib/dnf/system-upgrade\*  
sudo rm -f /mnt/va…</x:v>
      </x:c>
      <x:c r="F67" s="13" t="str">
        <x:v>title_body_comments</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https://reddit.com/r/Fedora/comments/1utw08x/fedora_44_stuck_in_update_boot_loop/</x:v>
      </x:c>
    </x:row>
    <x:row r="68" ht="60" customHeight="1">
      <x:c r="A68" s="13" t="str">
        <x:v>B20-067</x:v>
      </x:c>
      <x:c r="B68" s="13" t="str">
        <x:v>applehelp</x:v>
      </x:c>
      <x:c r="C68" s="13" t="str">
        <x:v>Cellular Connection Issue Detected - Modem Firmware Blank, Verifying Update Loop (IOS 18.6.2) (REPOST FROM ANOTHER COMMUNITY ASSISTANCE IS APPRECIATED)</x:v>
      </x:c>
      <x:c r="D68" s="13" t="str">
        <x:v>I was on the subway and suddenly I completely lost cellular service, which is normal because it's underground. However, I got off the train and my service didn't come back. Left my phone alone and hours later it still didn't come back. I did not drop my phone or do anything out of the ordinary. I was holding my phone the entire time, didn't drop/shake/bend it, and did nothing out of the ordinary. I've not experienced any significant issues with my cellular service before.
Checked my Cellular tab and it says "Issue Detected." Diagnostics flagged both outdated software and potential hardware issues. Location services still work. Notably, the space next to Modem Firmware is completely blank. 
I tried updating my phone to the latest version of IOS 18 because I've been dreading IOS 26, but after downloading my phone got stuck on on the "Verifying Update" screen, even after force restarting it twice.
I'm planning on connecting my phone to my laptop when I get home from work and updating to IOS 26 that way to try to make sure the download is as stable as possible. I have not reset my network settings/wiped my phone yet. I also have an appointment at the Apple Store tomorrow, but I'd like to try to resolve this on my own first.
Does anyone have any idea why this happened and how I can fix it? Please help me</x:v>
      </x:c>
      <x:c r="E68" s="13" t="str">
        <x:v>[1:reply] Update your phone to iOS 26. It's no longer possible to upgrade to 18.
Join a wifi network and then go to Settings → Genral → About and wait a couple of seconds. If there any carrier updates, you will get a notification to install them.
If nothing happens, your carrier setting…
[2:OP] Hi. I tried to update to IOS 26 and left the phone alone for about three hours. When I came back to it, it was stuck on "Verifying Update" again in the exact same way as before.
I also tried to plug my phone into my computer to do it but my computer is not detecting it.</x:v>
      </x:c>
      <x:c r="F68" s="13" t="str">
        <x:v>title_body_comments</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revise</x:v>
      </x:c>
      <x:c r="M68" s="15" t="str">
        <x:v>unclear</x:v>
      </x:c>
      <x:c r="N68" s="15" t="str">
        <x:v>no</x:v>
      </x:c>
      <x:c r="O68" s="15" t="str">
        <x:v>na</x:v>
      </x:c>
      <x:c r="P68" s="15" t="str">
        <x:v>The phone lost cellular service and shows blank modem firmware after a subway trip, but the saved text gives no clear software cause or update trigger.</x:v>
      </x:c>
      <x:c r="Q68" s="15" t="str"/>
      <x:c r="R68" s="13" t="str">
        <x:v>https://reddit.com/r/applehelp/comments/1v3x3lq/cellular_connection_issue_detected_modem_firmware/</x:v>
      </x:c>
    </x:row>
    <x:row r="69" ht="60" customHeight="1">
      <x:c r="A69" s="13" t="str">
        <x:v>B20-068</x:v>
      </x:c>
      <x:c r="B69" s="13" t="str">
        <x:v>Ubiquiti</x:v>
      </x:c>
      <x:c r="C69" s="13" t="str">
        <x:v>OS 4.4.11 - Internet drops on Express 7?</x:v>
      </x:c>
      <x:c r="D69" s="13" t="str">
        <x:v>I recently installed my first Unifi device at home (replacing my ageing Google Nest) and it’s generally going quite well. Lots of new learnings and errors along the way! I am however continually running into an issue with my Internet connection dropping at random points.
For context I have a single Express 7 acting as a gateway to a PPPOE fibre connection. Soon after install I started having drops every hour or so (particularly when using the network a lot) and found I had a bad Ethernet cable to the wall. Replaced it and was far more stable.
Since then I am getting maybe one drop a day with no real explanation. I’ve never had stability issues like this before and there’s clearly an issue here I’m not seeing or understanding; I refuse to believe that this new hardware is somehow not handling the quantity of clients or traffic a first-gen Nest mesh system could.
I have 3 VLANs set up and a total of 16 clients currently on the network. Initially I was running OS 4.4.9 (I think) and now auto updated to 4.4.11.
The issue almost feels like a memory leak (but isn’t) and seems to happen at 24-48 hour intervals with the only visible factor being that multiple people are using the network at the same time.
Any ideas here?</x:v>
      </x:c>
      <x:c r="E69" s="13" t="str"/>
      <x:c r="F69" s="13" t="str">
        <x:v>title_and_body</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revise</x:v>
      </x:c>
      <x:c r="M69" s="15" t="str">
        <x:v>yes</x:v>
      </x:c>
      <x:c r="N69" s="15" t="str">
        <x:v>no</x:v>
      </x:c>
      <x:c r="O69" s="15" t="str">
        <x:v>technical_troubleshooting</x:v>
      </x:c>
      <x:c r="P69" s="15" t="str">
        <x:v>The internet drops began after installing a first UniFi gateway; the named OS build identifies the setup.</x:v>
      </x:c>
      <x:c r="Q69" s="15" t="str"/>
      <x:c r="R69" s="13" t="str">
        <x:v>https://reddit.com/r/Ubiquiti/comments/1rliodd/os_4411_internet_drops_on_express_7/</x:v>
      </x:c>
    </x:row>
    <x:row r="70" ht="60" customHeight="1">
      <x:c r="A70" s="13" t="str">
        <x:v>B20-069</x:v>
      </x:c>
      <x:c r="B70" s="13" t="str">
        <x:v>sysadmin</x:v>
      </x:c>
      <x:c r="C70" s="13" t="str">
        <x:v>Stop Dell Desktop From Installing BIos Update</x:v>
      </x:c>
      <x:c r="D70" s="13" t="str">
        <x:v>I have a dell optiplex Micro 3090 that I am trying to prevent the bios from updating to 2.28 as the 2.28 keeps breaking the second display port from working on this machine (it has dual display ports, only one works after this update). If I downgrade to 2.27, both display ports works but it will automatically have the 2.28 bios update pending restart so as soon as it reboots, it reinstalls the firmware.
I uninstalled the Dell supportasssist and disable the driver quality in windows update thru regedit but still no luck. Also tried disabling window update service as well but didn't do anything either.
I am doing this remotely as I can't be in the person office to mess with the bios itself to try and turn off perhaps the UEFI capsule which I see mention in other posts about this.
Anyone have any ideas why or what the hell is causing the bios update from reinstalling itself automatically?</x:v>
      </x:c>
      <x:c r="E70" s="13" t="str"/>
      <x:c r="F70" s="13" t="str">
        <x:v>title_and_body</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https://reddit.com/r/sysadmin/comments/1ruxom2/stop_dell_desktop_from_installing_bios_update/</x:v>
      </x:c>
    </x:row>
    <x:row r="71" ht="60" customHeight="1">
      <x:c r="A71" s="13" t="str">
        <x:v>B20-070</x:v>
      </x:c>
      <x:c r="B71" s="13" t="str">
        <x:v>MicrosoftEdge</x:v>
      </x:c>
      <x:c r="C71" s="13" t="str">
        <x:v>Sleeping tab is always on now?</x:v>
      </x:c>
      <x:c r="D71" s="13" t="str">
        <x:v>It seems i am going nuts today. Edge received an update yesterday on my work laptop. And today i have noticed that all my background tabs reload when i click on them, when they have been not in focus for it seems just 5 minutes or so. I always have Sleeping tabs feature disabled, it is still disabled and it was not behaving like that before yesterday's update. Is it a bug i wonder or did they decide sleeping tabs is now mandatory? I have noticed that adding sites to Never put these sites to sleep helps. Which just confirms this must be a bug. Almost on the verge going back to Chrome, even if i lose sync for settings and bookmarks. Can't stand this behavior.</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https://reddit.com/r/MicrosoftEdge/comments/1oim9lx/sleeping_tab_is_always_on_now/</x:v>
      </x:c>
    </x:row>
    <x:row r="72" ht="60" customHeight="1">
      <x:c r="A72" s="13" t="str">
        <x:v>B20-071</x:v>
      </x:c>
      <x:c r="B72" s="13" t="str">
        <x:v>applehelp</x:v>
      </x:c>
      <x:c r="C72" s="13" t="str">
        <x:v>iPhone 15 Plus systematically triggering overnight SIM PIN lock since iOS 26 upgrade</x:v>
      </x:c>
      <x:c r="D72" s="13" t="str">
        <x:v>Hi everyone, this is my first time posting here. As an engineer, I usually prefer to quietly read and research, but I'm facing a highly specific and persistent technical issue with my iPhone 15 Plus since updating to iOS 26 (approx. 10 months ago) that has pushed me to look for answers within the community.  
I've been troubleshooting this with Apple for 7 months (reaching the Apple Executive Relations team in the last weeks), and they just unilaterally declined the case, blaming my carrier. However, my technical isolation tests and research prove otherwise.
**The Symptom**  
Randomly overnight, while the phone is charging, the device suffers a local crash. When I wake up, the screen is prompting for the SIM PIN code. Until the PIN is entered, the phone has completely lost network connection ("No Service") and cannot receive or make calls.
**Isolation Controls Performed**
1. **Dual-SIM Configuration:** The phone runs two active eSIMs (before 1 SIM and 1 eSIM with same results) from two completely independent mobile network operators. Both SIM profiles crash and lock simultaneously.
2. **Hardware/Carrier Isolation:** I have a duplicate MultiSIM clone of one of the lines inside an Android device. For months, I’ve left both phones side-by-side charging overnight. Every time the iPhone crashes and asks for the PIN, the Android device is working perfectly with full coverage.
**My Technical Hypothesis: RAM Saturation under iOS 26**  
After researching online across multiple technical forums and communities, I’ve noticed a striking pattern: every single user reporting this exact overnight SIM-locking issue is using either a base iPhone 15 (or iPhone 15 Plus) or older models. Notably, none of the iPhone 15 Pro, Pro Max, or newer devices (with 8GB RAM or more) seem to suffer from this.  
this points to a highly probable root cause:
* The base iPhone 15 / 15 Plus has **6 GB of RAM**, whereas the Pro models and newer generations feature **8 GB or more**.
* Looking into my diagnostic logs/sysdiagnose at the exact timestamps of the failures, there are clear indications of local process memory saturation.
* It appears that under **iOS 26**, memory management on 6 GB devices is pushed to its limits overnight. To free up resources, iOS aggressively terminates telephony-related daemons (like `CommCenter`).
* When `CommCenter` crashes and restarts, iOS handles it as a "hot-plug" event (as if the SIM card were physically extracted and re-inserted), triggering the PIN security prompt.
**The Support Experience: Shifting Excuses**  
To make matters worse, Apple's support throughout this active and paid AppleCare contract has been incredibly deficient, with responses changing constantly over the past 7 months:  
* First, they claimed about potential i**ssue wit the charger**. I tried more than 5 different chargers, original ones, MFi ones, wirered and wireless/MagSage ... and repeat the issue. 
* First, they claimed it might be a **temperature issue** (easily ruled out as it happens in perfectly climate-controlled rooms).
* Then, they suggested a **geographic location issue** (also ruled out, as the problem has persisted across different cities and even when traveling to other countries).
* Finally, once they ran out of basic scripts, they shifted the entire blame to a **"carrier connectivity issue"** and washed their hands of the case ("*We do not have anything further to add at this time*").
As far as I know, standard 3GPP/ETSI protocols dictate that the SIM PIN screen is a sandboxed, local software/hardware security request controlled strictly by the OS. A carrier cannot push an OTA instruction to force a local iOS PIN screen.  
The combination of this shifting, non-technical feedback and the absolute lack of support despite having paid for a premium AppleCare contract has left me with no other choice but to escalate and file an official complaint with the Consumer Protection Authorities and the courts in Spain.
**BTW - Why I can't just disable the SIM PIN**  
Please note that due to strict corporate security policies (as this terminal hosts my main work line), I am explicitly restricted from disabling the SIM PIN. Therefore, disabling security is not an option, and finding the root cause of this OS memory bug is my only viable path forward.
Is anyone else experiencing this systematic overnight SIM locking behavior on iOS 26, specifically on 6GB RAM devices? Has anyone managed to find a specific kernel panic log or workaround for this baseband/memory management issue?
Thanks!</x:v>
      </x:c>
      <x:c r="E72" s="13" t="str">
        <x:v>[1:reply] Have you considered working around the issue by powering the phone off after plugging it in? (It will continue to charge after it’s turned off.)
[2:reply] Why don't you just buy a new iPhone if the 15 has this bug and Apple is refusing to fix it? If it was happening to me I would just turn off SIM PIN (which I see, you can't), so new phone is your only option now.
[3:OP] The device is charging with no issue. The problem is that some nights, always during charging, the SIMs are locked and PIN is requested to re-connect with the celular network. 
I can see several similar cases but not sure if they all gave up or directly deactivate the PIN. [htt…
[4:OP] From a purely practical standpoint, you are right. Buying a new phone would solve the headache instantly.
But as an engineer, I refuse to spend another €1,000+ to fix a bug that Apple caused. The device is under statutory warranty and an active AppleCare contract. If consumers…</x:v>
      </x:c>
      <x:c r="F72" s="13" t="str">
        <x:v>title_body_comments</x:v>
      </x:c>
      <x:c r="G72" s="14" t="str">
        <x:v>yes</x:v>
      </x:c>
      <x:c r="H72" s="14" t="str">
        <x:v>no</x:v>
      </x:c>
      <x:c r="I72" s="14" t="str">
        <x:v>technical_troubleshooting</x:v>
      </x:c>
      <x:c r="J72" s="14" t="str">
        <x:v>low</x:v>
      </x:c>
      <x:c r="K72" s="14" t="str">
        <x:v>The post appears to describe a software problem or seek a diagnosis or fix; check its main purpose.</x:v>
      </x:c>
      <x:c r="L72" s="15" t="str">
        <x:v>accept</x:v>
      </x:c>
      <x:c r="M72" s="15"/>
      <x:c r="N72" s="15"/>
      <x:c r="O72" s="15"/>
      <x:c r="P72" s="15"/>
      <x:c r="Q72" s="15" t="str"/>
      <x:c r="R72" s="13" t="str">
        <x:v>https://reddit.com/r/applehelp/comments/1uyetm6/iphone_15_plus_systematically_triggering/</x:v>
      </x:c>
    </x:row>
    <x:row r="73" ht="60" customHeight="1">
      <x:c r="A73" s="13" t="str">
        <x:v>B20-072</x:v>
      </x:c>
      <x:c r="B73" s="13" t="str">
        <x:v>comfyui</x:v>
      </x:c>
      <x:c r="C73" s="13" t="str">
        <x:v>Comfyui 28.0 desktop OOO</x:v>
      </x:c>
      <x:c r="D73" s="13" t="str">
        <x:v>Was there some change in memory managment i this version?
Since updating i keep getting weird OOO errors, usually after the Workflow is done. Things that worked without any issues before.
Used mostly for wan2.2 with couple of loras.
edit:
looks like there was an issue with Windows Performance Counter on my machine.
not sure if it's a new issue or was before and just now comfyui started using a feature that needed it.
after repairing it (lodctr /R +reboot) looks like the issue is solved.
i still have a feeling of performance degradation, I'll need to check it more to see.
thanks for all the responses!</x:v>
      </x:c>
      <x:c r="E73" s="13" t="str">
        <x:v>[1:reply] Here we go again.
[2:reply] It's astonishing, each and every day..
[3:reply] There's nothing in the commits that changed any memory management.
[4:reply] I don't know exactly what version it was (because I don't update every time) but after going to 27 from 21 I am getting OOO errors especially with Wan 2.2. Disabling "smart memory management" fixed it for me, and actually gave me back control of my PC.  I have very fast drives s…</x:v>
      </x:c>
      <x:c r="F73" s="13" t="str">
        <x:v>title_body_comments</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https://reddit.com/r/comfyui/comments/1uyvj8k/comfyui_280_desktop_ooo/</x:v>
      </x:c>
    </x:row>
    <x:row r="74" ht="60" customHeight="1">
      <x:c r="A74" s="13" t="str">
        <x:v>B20-073</x:v>
      </x:c>
      <x:c r="B74" s="13" t="str">
        <x:v>homeassistant</x:v>
      </x:c>
      <x:c r="C74" s="13" t="str">
        <x:v>Latest HomeAssistant (2026.9) dashboard extremely slow. Anyone else?</x:v>
      </x:c>
      <x:c r="D74" s="13" t="str">
        <x:v>Since updating my wall dashboards are almost unusable. After closing the nav, or dismissing a modal, it freezes for 10 seconds or more.
Anyone else noticing a slowdown?
Update: it was card-mod! I had a bunch of customizations in the past but had mostly removed them as the HA updates made them broken or obsolete; removing card-mod itself fixes the slowdowns and has no major effects. Even if it did I’d want to move toward more standard components anyway. Thanks all.</x:v>
      </x:c>
      <x:c r="E74" s="13" t="str">
        <x:v>[1:reply] Does it speed back up if you roll back to the version you were on before?
[2:reply] I haven't noticed any issues
[3:reply] I haven't had any problems, but that doesn't mean anything. No clues in the logs?
[4:reply] I don't know if it started with 2026.9 but I noticed my A9+ became unbearably slow and even browsers and the app were struggling. I do have a lot going on with graphs and radar and stuff. I switched themes from frosted glass to one less intense (waves) and it definitely sped thi…
[5:reply] Yes but and when I updated to 9.3 it was back to being fine again.</x:v>
      </x:c>
      <x:c r="F74" s="13" t="str">
        <x:v>title_body_comments</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https://reddit.com/r/homeassistant/comments/1wvgmgg/latest_homeassistant_20269_dashboard_extremely/</x:v>
      </x:c>
    </x:row>
    <x:row r="75" ht="60" customHeight="1">
      <x:c r="A75" s="13" t="str">
        <x:v>B20-074</x:v>
      </x:c>
      <x:c r="B75" s="13" t="str">
        <x:v>bluetooth</x:v>
      </x:c>
      <x:c r="C75" s="13" t="str">
        <x:v>WH-1000XM6 multipoint issue with Windows 11 + iPhone Instagram audio</x:v>
      </x:c>
      <x:c r="D75" s="13" t="str">
        <x:v>I’m running into a really frustrating issue with my Sony WH-1000XM6 and I’m trying to figure out whether this is a firmware bug, Windows issue, or something specific to my setup.
Setup:
* Sony WH-1000XM6
* Windows 11 desktop
* iPhone
* Multipoint enabled
PC specs:
* Ryzen 7 7800X3D
* MSI MAG B650 TOMAHAWK WIFI
* Windows 11
* AMD Bluetooth drivers updated to latest version
The problem:  
Everything works fine initially. I can use Instagram/Reels audio on my iPhone normally through the XM6.
But the moment I play audio on my PC, Instagram audio on my iPhone completely stops working afterwards.
Important details:
* Spotify/YouTube on iPhone often still work
* Instagram specifically breaks after PC audio playback
* Reconnecting the headphones does NOT fix it
* Forgetting/re-pairing does NOT fix it
* Restarting iPhone does NOT fix it
* Reinstalling Instagram does NOT fix it
* Updating iOS did NOT fix it
* Updating AMD Bluetooth drivers helped a little but did not solve it
* Toggling “Prioritize Sound Quality” / “Prioritize Stable Connection” in the Sony app temporarily restores Instagram audio
* Disabling “Hands-Free Telephony” sometimes temporarily helps
* It really feels like the XM6 gets stuck in some weird Windows audio/multipoint state after PC playback
I also noticed:
* If I disconnect the PC completely, Instagram audio works again
* The issue only starts after Windows audio has been used
* It feels like Windows is holding onto audio focus or the XM6 is failing to hand audio back correctly
Has anyone else experienced this with the XM6 specifically?
And more importantly:  
Has anyone actually found a permanent fix?
At this point I’m honestly shocked that a €300+ headphone has this many issues with multipoint.</x:v>
      </x:c>
      <x:c r="E75" s="13" t="str"/>
      <x:c r="F75" s="13" t="str">
        <x:v>title_and_body</x:v>
      </x:c>
      <x:c r="G75" s="14" t="str">
        <x:v>yes</x:v>
      </x:c>
      <x:c r="H75" s="14" t="str">
        <x:v>yes</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no</x:v>
      </x:c>
      <x:c r="O75" s="15" t="str">
        <x:v>technical_troubleshooting</x:v>
      </x:c>
      <x:c r="P75" s="15" t="str">
        <x:v>The multipoint headset issue is under diagnosis, and current Bluetooth drivers are setup context rather than a release link.</x:v>
      </x:c>
      <x:c r="Q75" s="15" t="str"/>
      <x:c r="R75" s="13" t="str">
        <x:v>https://reddit.com/r/bluetooth/comments/1tp5ayb/wh1000xm6_multipoint_issue_with_windows_11_iphone/</x:v>
      </x:c>
    </x:row>
    <x:row r="76" ht="60" customHeight="1">
      <x:c r="A76" s="13" t="str">
        <x:v>B20-075</x:v>
      </x:c>
      <x:c r="B76" s="13" t="str">
        <x:v>vscode</x:v>
      </x:c>
      <x:c r="C76" s="13" t="str">
        <x:v>Anyone else's Claude Code freezing in VS Code?</x:v>
      </x:c>
      <x:c r="D76" s="13" t="str">
        <x:v>I haven't worked on Claude Code in VS Code for almost two or three weeks now. In that time, something must have changed, because now every time I use it, it seems to hang after 15 to 20 minutes. Pretty much all of my different chat windows just freeze up, and I have to reload the window or restart VS Code entirely to get it working again.
This is obviously breaking my workflow, and I can't really tell why it is happening.
Is anyone else running in to this issue and figured out a fix?
My troubleshooting so far :
* I'm on VS Code. Should be latest it updates by itself.
* In the extensions for Claude code I'm also on the latest version.
* I don't use terminals so I can't check there, also would defeat the purpose since I like using VS code now.
* No patterns really, just randomly breaks.
* Claude AI isn't helping me fix it unfortunately.
* Used the /doctor command to try and get all the latest updates working but no go still.</x:v>
      </x:c>
      <x:c r="E76" s="13" t="str">
        <x:v>[1:reply] Its likely because multiple chat windows or tabs each spawn their own claude process. Meaning they all fight over the same claude.json config file with no proper file locking. The easiest thing to do obviously is to just not open too many windows at once. maybe trying an older v…
[2:reply] The 15-20 minute timing is a pretty consistent pattern for memory/socket leaks in extension hosts, not a random hang. Try disabling Claude Code, reloading, then re-enabling it alone with no other extensions running, since extension conflicts are the most common culprit. Also wor…
[3:OP] Brother, I think you were the closest person to what the actual issue was. I managed to resolve it yesterday by myself. 
I was observing when Claude Code hangs, and it didn't matter whether it was three tabs or one. When it did hang, it gave me an error, which I'm going to po…</x:v>
      </x:c>
      <x:c r="F76" s="13" t="str">
        <x:v>title_body_comments</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revise</x:v>
      </x:c>
      <x:c r="M76" s="15" t="str">
        <x:v>yes</x:v>
      </x:c>
      <x:c r="N76" s="15" t="str">
        <x:v>unclear</x:v>
      </x:c>
      <x:c r="O76" s="15" t="str">
        <x:v>technical_troubleshooting</x:v>
      </x:c>
      <x:c r="P76" s="15" t="str">
        <x:v>Claude Code now freezes in VS Code after a period of nonuse, but the writer cannot identify what changed.</x:v>
      </x:c>
      <x:c r="Q76" s="15" t="str"/>
      <x:c r="R76" s="13" t="str">
        <x:v>https://reddit.com/r/vscode/comments/1uzuw2k/anyone_elses_claude_code_freezing_in_vs_code/</x:v>
      </x:c>
    </x:row>
    <x:row r="77" ht="60" customHeight="1">
      <x:c r="A77" s="13" t="str">
        <x:v>B20-076</x:v>
      </x:c>
      <x:c r="B77" s="13" t="str">
        <x:v>applehelp</x:v>
      </x:c>
      <x:c r="C77" s="13" t="str">
        <x:v>Apps not loading since 26.5.2 iPhone 15 Pro Max</x:v>
      </x:c>
      <x:c r="D77" s="13" t="str">
        <x:v>(Image above is an example) Since updating to 26.5.2 on my iPhone 15 Pro Max, I have found several apps no longer loading and crashing back to the home screen during the load attempt. It will display the loading screen that most apps have but will not fully load apps. It will end in it crashing. Have force restarted phone, deleted and reinstalled apps, offloaded and reinstalled apps, cleared running apps. Nothing has worked.</x:v>
      </x:c>
      <x:c r="E77" s="13" t="str">
        <x:v>[1:reply] Is your phone out of storage?
[2:OP] No I still have 175GB free
[3:reply] Fiancé is having same issue!! We’re gonna try to see what Apple says and have to get him a new phone if they can’t fix it 🥲
[4:reply] I’m having the same issue</x:v>
      </x:c>
      <x:c r="F77" s="13" t="str">
        <x:v>title_body_comments</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https://reddit.com/r/applehelp/comments/1uxny3s/apps_not_loading_since_2652_iphone_15_pro_max/</x:v>
      </x:c>
    </x:row>
    <x:row r="78" ht="60" customHeight="1">
      <x:c r="A78" s="13" t="str">
        <x:v>B20-077</x:v>
      </x:c>
      <x:c r="B78" s="13" t="str">
        <x:v>firefox</x:v>
      </x:c>
      <x:c r="C78" s="13" t="str">
        <x:v>New update fixed a problem i had.</x:v>
      </x:c>
      <x:c r="D78" s="13" t="str">
        <x:v>So far i am loving this new design. The browser is super fast now. It was terrible actually before this though. I also had a problem with twitch when i would full screen a stream it would crash the stream and sometimes the whole browser. This would also happen with youtube sometimes. Happened for months. But thankfully fixed now. 
Turned on the proton theme. Best color so far imo. And love the round corners. But options would be cool. 
Happy!</x:v>
      </x:c>
      <x:c r="E78" s="13" t="str">
        <x:v>[1:reply] The browser is definitely snappier and so far, it is pretty solid in my day to day use.
[2:reply] I love it as well, the design is great and in my case for my userchrome.css to work I had to edit browser.xhtml from omni.ja file every update, but now they changed the behavior of responsible attribute and it works out of the box, so it's one of those rare cases where an update…</x:v>
      </x:c>
      <x:c r="F78" s="13" t="str">
        <x:v>title_body_comments</x:v>
      </x:c>
      <x:c r="G78" s="14" t="str">
        <x:v>yes</x:v>
      </x:c>
      <x:c r="H78" s="14" t="str">
        <x:v>no</x:v>
      </x:c>
      <x:c r="I78" s="14" t="str">
        <x:v>technical_troubleshooting</x:v>
      </x:c>
      <x:c r="J78" s="14" t="str">
        <x:v>low</x:v>
      </x:c>
      <x:c r="K78" s="14" t="str">
        <x:v>The post appears to describe a software problem or seek a diagnosis or fix; check its main purpose.</x:v>
      </x:c>
      <x:c r="L78" s="15" t="str">
        <x:v>revise</x:v>
      </x:c>
      <x:c r="M78" s="15" t="str">
        <x:v>yes</x:v>
      </x:c>
      <x:c r="N78" s="15" t="str">
        <x:v>yes</x:v>
      </x:c>
      <x:c r="O78" s="15" t="str">
        <x:v>other</x:v>
      </x:c>
      <x:c r="P78" s="15" t="str">
        <x:v>The writer praises a Firefox update for fixing older crashes and improving speed.</x:v>
      </x:c>
      <x:c r="Q78" s="15" t="str"/>
      <x:c r="R78" s="13" t="str">
        <x:v>https://reddit.com/r/firefox/comments/1wu2p4a/new_update_fixed_a_problem_i_had/</x:v>
      </x:c>
    </x:row>
    <x:row r="79" ht="60" customHeight="1">
      <x:c r="A79" s="13" t="str">
        <x:v>B20-078</x:v>
      </x:c>
      <x:c r="B79" s="13" t="str">
        <x:v>comfyui</x:v>
      </x:c>
      <x:c r="C79" s="13" t="str">
        <x:v>why o why is comfyui broken after update</x:v>
      </x:c>
      <x:c r="D79" s="13" t="str">
        <x:v>Not used comfyui for 2 weeks. Did an image, great all working
then says on main manager an update is needed, updated from 17 to 20 and update all
now my main work flow i have been using for 3 months says 7 missing nodes it was just working 5 mins ago!!! )
3 updates and refreshes, even the crap bog-standard workflow on load says red on checkpoint
https://preview.redd.it/bofeqx5ylo1h1.png?width=509&amp;amp;format=png&amp;amp;auto=webp&amp;amp;s=7fb196a4450175746530000e8ed88867937c641b
models say nothing?</x:v>
      </x:c>
      <x:c r="E79" s="13" t="str"/>
      <x:c r="F79" s="13" t="str">
        <x:v>title_and_body</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https://reddit.com/r/comfyui/comments/1tfmjht/why_o_why_is_comfyui_broken_after_update/</x:v>
      </x:c>
    </x:row>
    <x:row r="80" ht="60" customHeight="1">
      <x:c r="A80" s="13" t="str">
        <x:v>B20-079</x:v>
      </x:c>
      <x:c r="B80" s="13" t="str">
        <x:v>PFSENSE</x:v>
      </x:c>
      <x:c r="C80" s="13" t="str">
        <x:v>pfsense 2.9 Telegraf broke</x:v>
      </x:c>
      <x:c r="D80" s="13" t="str">
        <x:v>Hi   
telegraf stopped working for me after upgrade and it seems to be same issue as 
[https://redmine.pfsense.org/issues/16674](https://redmine.pfsense.org/issues/16674)</x:v>
      </x:c>
      <x:c r="E80" s="13" t="str">
        <x:v>[1:OP] I was able to fix it so that InfluxDB works now
[2:reply] Found the following...
~~Source...~~ [~~https://forum.netgate.com/topic/201197/pfsense-ce-2.9.0-telegraf-broken~~](https://forum.netgate.com/topic/201197/pfsense-ce-2.9.0-telegraf-broken)
This didn't work for me...
[3:OP] I used a custom patch to fix mine</x:v>
      </x:c>
      <x:c r="F80" s="13" t="str">
        <x:v>title_body_comments</x:v>
      </x:c>
      <x:c r="G80" s="14" t="str">
        <x:v>yes</x:v>
      </x:c>
      <x:c r="H80" s="14" t="str">
        <x:v>yes</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https://reddit.com/r/PFSENSE/comments/1vwcn0c/pfsense_29_telegraf_broke/</x:v>
      </x:c>
    </x:row>
    <x:row r="81" ht="60" customHeight="1">
      <x:c r="A81" s="13" t="str">
        <x:v>B20-080</x:v>
      </x:c>
      <x:c r="B81" s="13" t="str">
        <x:v>AZURE</x:v>
      </x:c>
      <x:c r="C81" s="13" t="str">
        <x:v>Azure Arc GPO deployment reported "Task Completed" but servers never showed up in Azure</x:v>
      </x:c>
      <x:c r="D81" s="13" t="str">
        <x:v>Azure Arc GPO deployment reported "Task Completed" but servers never showed up in Azure
The scheduled task said: completed. No errors. Yet nothing got installed, and nothing showed up in Azure.
If you're rolling out Azure Arc onboarding through Group Policy, you might be hitting the same silent issue without ever getting a heads-up.
At a client, we rolled out Azure Arc onboarding in phases via GPO. The scheduled task ran cleanly and cleaned up after itself, the update task was created as expected, ArcInfo.json looked correct, and Event Viewer/Arc logs showed zero errors. But no application got installed, and no connection ever showed up in the cloud. In practice, that meant servers that looked "onboarded" on paper were actually sitting outside the reach of policies, monitoring, and Defender for Cloud with zero alerts firing.
We saw this on 3 servers, all Windows Server 2022, all with the AzureArcSetup feature already present. The feature was enabled but never configured further. Underneath, it had a different install and config than what the GPO expected and it actively blocked the GPO's installation instead of letting it update itself.
We didn't catch this through a dashboard. We found it by manually checking the Azure portal against our server list with some common sense and pattern recognition. A good reminder that "task completed" alone tells you nothing about the actual result.
Fix:
* `Get-WindowsFeature AzureArcSetup`
* `Remove-WindowsFeature AzureArcSetup`(We ended up scripting this for all other 2022 servers)
* Reboot the server
* Let the GPO reprocess
After that, the install went through and the server showed up in Azure as expected.
It seems, Azure isn't always blue 😄</x:v>
      </x:c>
      <x:c r="E81" s="13" t="str">
        <x:v>[1:reply] Private endpoint or public? If private did you configure your dns correctly?
[2:OP] Public endpoint
[3:reply] Actually it's a good reminder to verify the result instead of trusting the status message</x:v>
      </x:c>
      <x:c r="F81" s="13" t="str">
        <x:v>title_body_comments</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https://reddit.com/r/AZURE/comments/1urkap6/azure_arc_gpo_deployment_reported_task_completed/</x:v>
      </x:c>
    </x:row>
    <x:row r="82" ht="60" customHeight="1">
      <x:c r="A82" s="13" t="str">
        <x:v>B20-081</x:v>
      </x:c>
      <x:c r="B82" s="13" t="str">
        <x:v>unRAID</x:v>
      </x:c>
      <x:c r="C82" s="13" t="str">
        <x:v>Constant vm crashes with Intel Arc passthrough to Windows on 7.3.x</x:v>
      </x:c>
      <x:c r="D82" s="13" t="str">
        <x:v>I'm hoping someone, anyone can help guide me here.  I get nonstop BSOD loops when passing my Intel Arc A series card to a Windows VM.  
When I first updated to the initial 7.3, it only happened once or twice, but then after rebooting the host, it went away entirely, so I assumed it was a one-off.  It ran fine for 2 months until a few days ago when I had to reboot the host for something.  Since then, I cannot get it stable.  
It's so weird, it can run fine for a day or so (as long as 1.5 months apparently) but once it starts crashing, nothing but a host reset can get it stable in the VM.  But even then it will last maybe a day before crashing again.  This is only happening under load.  
* ASUS Z690-PLUS WIFI D4 
* Intel Arc A310  
* Unraid 7.3.2 (updated last night just in case it would help). 
* VM using Q35 10.2. 
* GPU passed through via VFIO.   
The Unraid logs repeated Intel IOMMU DMAR faults (DMA Read NO_PASID, PTE read access/reserved fields) followed by repeated vfio-pci reset attempts. 
Log snippet:  
https://pastebin.com/hqA6gc33
My VM XML:  
https://pastebin.com/qVJAZXLy</x:v>
      </x:c>
      <x:c r="E82" s="13" t="str">
        <x:v>[1:reply] Do you have any plugin installed that uses the ARC, like Intel GPU Top for example? I'm just wondering if a driver is trying to initialise the graphics card on the host while you try to pass-through. I made that mistake myself having nvidia plug-in drivers installed booting up a…
[2:reply] does the card run on the latest firmware? My arc pro b50 had several firmware updates that improved stability and completely changed vfio
[3:OP] yeah as part of the troubleshooting, i updated to latest firmware/drivers, latest motherboard bios, latest unraid
[4:OP] i do have that as well as gpu statistics, i tried removing them with no luck.  
i wish i had rolled back to 7.2 when i had the chance
[5:reply] I have heard that w/ 7.3 it may make sense to remove the IOMMU group. Reboot, add back in again manually with a new enumeration.  I thought I read something on that, but I would try it cannot hurt.  From there windows will see a new device and enumerate and add the nvidia driver…</x:v>
      </x:c>
      <x:c r="F82" s="13" t="str">
        <x:v>title_body_comments</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https://reddit.com/r/unRAID/comments/1urmjxj/constant_vm_crashes_with_intel_arc_passthrough_to/</x:v>
      </x:c>
    </x:row>
    <x:row r="83" ht="60" customHeight="1">
      <x:c r="A83" s="13" t="str">
        <x:v>B20-082</x:v>
      </x:c>
      <x:c r="B83" s="13" t="str">
        <x:v>chrome</x:v>
      </x:c>
      <x:c r="C83" s="13" t="str">
        <x:v>Chrome didnt save my open tabs anymore</x:v>
      </x:c>
      <x:c r="D83" s="13" t="str">
        <x:v>i think there was an update or something. 
My options for continueing from where i left - to make chrome to re open all the tabs i got when i close it- is still **ON**
but the tabs are gone every time i close the window. there is a little arrow in the top lest corner that show me the last tab i close recently...but if i open a new tab it overwrite one of the previous one, so basically they didn't just move the tabs into a botton as i assumed at first.
and now it want me to create color coded groups of tabs or something...what's happening and how do i fix it?</x:v>
      </x:c>
      <x:c r="E83"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83" s="13" t="str">
        <x:v>title_body_comments</x:v>
      </x:c>
      <x:c r="G83" s="14" t="str">
        <x:v>yes</x:v>
      </x:c>
      <x:c r="H83" s="14" t="str">
        <x:v>yes</x:v>
      </x:c>
      <x:c r="I83" s="14" t="str">
        <x:v>technical_troubleshooting</x:v>
      </x:c>
      <x:c r="J83" s="14" t="str">
        <x:v>low</x:v>
      </x:c>
      <x:c r="K83" s="14" t="str">
        <x:v>The post appears to describe a software problem or seek a diagnosis or fix; check its main purpose.</x:v>
      </x:c>
      <x:c r="L83" s="15" t="str">
        <x:v>revise</x:v>
      </x:c>
      <x:c r="M83" s="15" t="str">
        <x:v>yes</x:v>
      </x:c>
      <x:c r="N83" s="15" t="str">
        <x:v>unclear</x:v>
      </x:c>
      <x:c r="O83" s="15" t="str">
        <x:v>technical_troubleshooting</x:v>
      </x:c>
      <x:c r="P83" s="15" t="str">
        <x:v>The writer thinks a Chrome update may have preceded lost tabs, but cannot identify a specific change.</x:v>
      </x:c>
      <x:c r="Q83" s="15" t="str"/>
      <x:c r="R83" s="13" t="str">
        <x:v>https://reddit.com/r/chrome/comments/1wwhxy2/chrome_didnt_save_my_open_tabs_anymore/</x:v>
      </x:c>
    </x:row>
    <x:row r="84" ht="60" customHeight="1">
      <x:c r="A84" s="13" t="str">
        <x:v>B20-083</x:v>
      </x:c>
      <x:c r="B84" s="13" t="str">
        <x:v>homelab</x:v>
      </x:c>
      <x:c r="C84" s="13" t="str">
        <x:v>accidentally removed rdimm while the server was still running - now only error 53</x:v>
      </x:c>
      <x:c r="D84" s="13" t="str">
        <x:v>i made a stupid mistake. i was shutting down my box from the other room via ssh, tons of times, as i had to test a shit ton of memory bar configs and then it happened: i accidentally removed a ram bar while the box was still powered on.
after that, i only get a Q error 53 (cant initialize memory) for all bars in all slots. tried from 1 to 8 bars in all possible combinations.
hardware is 1x XEON w-3465x, 1x ASUS WS 790 Sage SE and 8x KSM56R46BD4PMI-96HMI 96GB memory bars.
i also tried a bios back-flash with the latest bios version as a hail mary attempt.
i just bought a cheapoh mem tester off amazon to rule out memory issues, but i only had 4 bars in the box when it happened, so its basically impossible that 4 not plugged in bars also broke the same time.
https://preview.redd.it/wykeduxyqg8h1.png?width=1246&amp;amp;format=png&amp;amp;auto=webp&amp;amp;s=1c3aec854f27fe2c792513be0eb459f0e3a9e3ed
i also bought a fresh 8gb DIMM to totally rule out a mem issue
its somewhat hard to believe that i fried my board or cpu (memory controller)? at least based off my like 30 years of experience with hardware. usually its pretty resilient.
anyone an idea how fucked i am?
Edit: typo</x:v>
      </x:c>
      <x:c r="E84" s="13" t="str">
        <x:v>[1:reply] Obviously the memory can’t hit DNS.
[2:reply] Yes
[3:reply] There has never been in all the years start with my first XT and 286’s a scenario where this accidentally happened to me ever.  I learned early on to ensure the switch on the back of the PSU was off or unplugged first before doing anything, EVERY TIME.  This is not an optional s…
[4:reply] &amp;gt; 
I learned early on to ensure the switch on the back of the PSU was off or unplugged first before doing anything, EVERY TIME. This is not an optional step, ever.
Exactly.  It’s not even that the server might “accidentally” be on either.  Server boards have a lot of compone…
[5:OP] Wanna venture a guess? CPU or board or both?</x:v>
      </x:c>
      <x:c r="F84" s="13" t="str">
        <x:v>title_body_comments</x:v>
      </x:c>
      <x:c r="G84" s="14" t="str">
        <x:v>yes</x:v>
      </x:c>
      <x:c r="H84" s="14" t="str">
        <x:v>no</x:v>
      </x:c>
      <x:c r="I84" s="14" t="str">
        <x:v>technical_troubleshooting</x:v>
      </x:c>
      <x:c r="J84" s="14" t="str">
        <x:v>medium</x:v>
      </x:c>
      <x:c r="K84" s="14" t="str">
        <x:v>The post appears to describe a software problem or seek a diagnosis or fix; check its main purpose.</x:v>
      </x:c>
      <x:c r="L84" s="15" t="str">
        <x:v>revise</x:v>
      </x:c>
      <x:c r="M84" s="15" t="str">
        <x:v>no</x:v>
      </x:c>
      <x:c r="N84" s="15" t="str">
        <x:v>no</x:v>
      </x:c>
      <x:c r="O84" s="15" t="str">
        <x:v>na</x:v>
      </x:c>
      <x:c r="P84" s="15" t="str">
        <x:v>The server stopped initializing memory after a RAM module was physically removed while it was powered on.</x:v>
      </x:c>
      <x:c r="Q84" s="15" t="str"/>
      <x:c r="R84" s="13" t="str">
        <x:v>https://reddit.com/r/homelab/comments/1ub0qfp/accidentally_removed_rdimm_while_the_server_was/</x:v>
      </x:c>
    </x:row>
    <x:row r="85" ht="60" customHeight="1">
      <x:c r="A85" s="13" t="str">
        <x:v>B20-084</x:v>
      </x:c>
      <x:c r="B85" s="13" t="str">
        <x:v>Fedora</x:v>
      </x:c>
      <x:c r="C85" s="13" t="str">
        <x:v>unable to make the gnome shell dark in fedora 44</x:v>
      </x:c>
      <x:c r="D85" s="13" t="str">
        <x:v>after updating to fedora 44 from fedora 43. my gnome shell cant be able to switch to the dark mode. all applications are in dark mode but gnome shell. any workaround?</x:v>
      </x:c>
      <x:c r="E85" s="13" t="str">
        <x:v>[1:reply] You are on gnome classic. Logout and select gnome as the session, instead of gnome classic.</x:v>
      </x:c>
      <x:c r="F85" s="13" t="str">
        <x:v>title_body_comments</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https://reddit.com/r/Fedora/comments/1ton5ct/unable_to_make_the_gnome_shell_dark_in_fedora_44/</x:v>
      </x:c>
    </x:row>
    <x:row r="86" ht="60" customHeight="1">
      <x:c r="A86" s="13" t="str">
        <x:v>B20-085</x:v>
      </x:c>
      <x:c r="B86" s="13" t="str">
        <x:v>Fedora</x:v>
      </x:c>
      <x:c r="C86" s="13" t="str">
        <x:v>Looking for insight into these issues.</x:v>
      </x:c>
      <x:c r="D86" s="13" t="str">
        <x:v>Hey Guys,
Until a couple of days ago my pc was working all hunky dory and humming along until an update ago.  Since the day before yesterday i am facing this update issue and I did search on the interwebz for a fix or a possible solution to my current issue. I did attempt a few things mentioned but it did not solve the issue. The issues currently I'm facing 
1. The software resources gui shows an update but does not install or gets downloaded and reverts back to showing the updates again. I, then tried using the terminal to manually do the update and gave out certain mesa errors and did not complete the update. I even made the attempt to reinstall the rpm fusion again which showed me the second issue I ran into.
2.  The second issue is that using the zsh shell. I tried to install the rpmfusion from the fedora documentation and it gave me a parse error. I have no idea what the fix is or even how to go about fixing this issue.
3. I would to know from you experts and gurus or atleast a point in the direction to possibly a way to make an external btrfs drive in timeshift to make backups for the future. (For this point I have not attempted this as yet and just looking for more info on this).
I have added screenshots to highlight my issues as to what I have tried so far.
1st Pic - Fastfetch info for pc and hardware.
2nd Pic - Fedora Software GUI showing updates but not downloading or installing the updates.
3rd Pic - Manual attempt to update and upgrade showing mesa errors.
4th Pic - zsh parse error shown in an attempt to fix the mesa errors by re installing the rpmfusion again.
I am still a novice trying to learn and loving the experience despite being a new person using fedora as a daily driver. Though the pc is still working in regards to work and not much else has shown issues apart from what has been mentioned above. I have tried to include as much info as possible from my attempts and not going any further. Please do let me know if you need anymore info.
Thanks in Advance</x:v>
      </x:c>
      <x:c r="E86" s="13" t="str">
        <x:v>[1:reply] Looks like rpm fusion and fedora repos are out of synch. Just wait for a few days and try again. It'll most likely resolve on its own. If not, come back here
The parsing error is due to misinterpretation of the paranrheses by zsh. 
Just use bash and this command will be parsed…
[2:reply] You need mesa 26.1.4 which is currently in testing on fedora 44.
https://packages.fedoraproject.org/pkgs/mesa/mesa-filesystem/
[3:reply] 5th picture, the command has $\\(rpm -E %fedora), did you try with removing the '\\' part? That's the escape character and '(' should not be escaped because the shell will not interpret that part of the command properly.
[4:reply] The mesa error does look like a repo-side issue with updating their dependencies properly, unless you've forcibly removed packages or done anything unusual, I agree with u/Hauptideal.
[5:reply] Why do you have mesa-va-drivers-freeworld installed with an NVIDIA GPU? Those are intended only for AMD</x:v>
      </x:c>
      <x:c r="F86" s="13" t="str">
        <x:v>title_body_comments</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https://reddit.com/r/Fedora/comments/1uqumgm/looking_for_insight_into_these_issues/</x:v>
      </x:c>
    </x:row>
    <x:row r="87" ht="60" customHeight="1">
      <x:c r="A87" s="13" t="str">
        <x:v>B20-086</x:v>
      </x:c>
      <x:c r="B87" s="13" t="str">
        <x:v>Wordpress</x:v>
      </x:c>
      <x:c r="C87" s="13" t="str">
        <x:v>Does Anyone had WordPress Mobile Menu Not Working issue after the v6.9 update?</x:v>
      </x:c>
      <x:c r="D87" s="13" t="str">
        <x:v>This happened after upgrading to the WordPress v6.9 while using wordpress block theme. (yeah we didn't even used elementor or any 3rd party builders).   
I will update more details here after a few testing.  
If you find any solutions drop your thoughts. maybe it would be really helpful for someone out there.  
Thank you!</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https://reddit.com/r/Wordpress/comments/1pemcqu/does_anyone_had_wordpress_mobile_menu_not_working/</x:v>
      </x:c>
    </x:row>
    <x:row r="88" ht="60" customHeight="1">
      <x:c r="A88" s="13" t="str">
        <x:v>B20-087</x:v>
      </x:c>
      <x:c r="B88" s="13" t="str">
        <x:v>AndroidQuestions</x:v>
      </x:c>
      <x:c r="C88" s="13" t="str">
        <x:v>Can send but NOT receive Whatsapp messages after reinstall(s). What should I do?</x:v>
      </x:c>
      <x:c r="D88" s="13" t="str">
        <x:v>I’m dealing with a real WhatsApp issue and I’m hoping someone has seen this before or knows how to escalate it. I used AI to help me organize the details, but this is an actual problem I’m experiencing.
Summary: Can send messages perfectly. Can NOT receive any messages.
I changed phones and restored my WhatsApp backup. Since then, I can send WhatsApp messages, but I cannot receive any WhatsApp messages. People who send me messages only see one gray check, including for brand-new messages sent after reinstalling WhatsApp. WhatsApp Desktop linking also fails using both QR code and phone-number/code methods.
Troubleshooting already done:
\\- Updated WhatsApp to the latest version.
\\- Updated Google Play system, Google Play Store, Google Play services, Android system updates, and all pending app updates.
\\- Restarted the phone multiple times.
\\- Tested on Wi-Fi only and cellular data only.
\\- Toggled Wi-Fi, mobile data, airplane mode, and eSIM settings.
\\- Confirmed that normal phone calls and SMS both work correctly on this phone number.
\\- Removed the old eSIM from my temporary Pixel 3.
\\- Removed an unused prior-owner eSIM from the Pixel 7.
\\- Fully uninstalled and reinstalled WhatsApp multiple times without keeping app data.
\\- Registered the same phone number again.
\\- Tested both with restoring my WhatsApp backup and with a completely fresh install/no backup restore.
\\- Attempted WhatsApp Desktop linking using both QR code and phone-number/code methods; both failed.
\\- As an additional diagnostic, I registered my WhatsApp number on a completely different phone, a Google Pixel 3, with no backup restored, and I still could not receive WhatsApp messages there either.
Current state:
\\- I can send WhatsApp messages.
\\- I cannot receive WhatsApp messages.
\\- Senders see only one gray check.
\\- Normal SMS and phone calls work.
\\- The same issue follows my WhatsApp number/account even on a different phone.
\\- WhatsApp support has mostly sent Help Center troubleshooting steps, which I’ve already completed.
My current theory is that this is some kind of WhatsApp account/phone-number inbound delivery or registration-routing issue, not a phone, backup, SIM, Google Play Services, or local app data issue.
Has anyone seen this before? Is there any known way to force WhatsApp to fully re-register a number for inbound delivery, or any reliable way to escalate beyond the automated support responses?</x:v>
      </x:c>
      <x:c r="E88" s="13" t="str"/>
      <x:c r="F88" s="13" t="str">
        <x:v>title_and_body</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accept</x:v>
      </x:c>
      <x:c r="M88" s="15"/>
      <x:c r="N88" s="15"/>
      <x:c r="O88" s="15"/>
      <x:c r="P88" s="15"/>
      <x:c r="Q88" s="15" t="str"/>
      <x:c r="R88" s="13" t="str">
        <x:v>https://reddit.com/r/AndroidQuestions/comments/1sy6usn/can_send_but_not_receive_whatsapp_messages_after/</x:v>
      </x:c>
    </x:row>
    <x:row r="89" ht="60" customHeight="1">
      <x:c r="A89" s="13" t="str">
        <x:v>B20-088</x:v>
      </x:c>
      <x:c r="B89" s="13" t="str">
        <x:v>applehelp</x:v>
      </x:c>
      <x:c r="C89" s="13" t="str">
        <x:v>iPhone 13 mini + eSIM = endless iMessage/FaceTime activation loop. Apple Support keeps dropping the case. Anyone experienced this?</x:v>
      </x:c>
      <x:c r="D89" s="13" t="str">
        <x:v>I’m honestly running out of ideas and wanted to ask if anyone here has dealt with something similar or knows how to properly escalate this inside Apple.
Device:
* iPhone 13 mini
* iOS fully reinstalled clean through Apple Devices on Windows
* Italian eSIM (WINDTRE)
* Previously had a physical SIM with another carrier and never had issues
Problem:  
Since switching to eSIM, iMessage and FaceTime cannot activate correctly.
Symptoms:
* Continuous popup: “Your network provider may charge for SMS messages used to activate iMessage and FaceTime”
* If I press “Turn On”, I get charged SMS fees
* Activation fails anyway
* Number stays with spinning wheel forever under Settings &amp;gt; Messages &amp;gt; Send &amp;amp; Receive
* “Activation unsuccessful” keeps appearing
* Same issue with FaceTime
* The popup comes back after reboot, updates, or randomly
What I already tried:
* deleted/reinstalled eSIM
* reset network settings
* signed out/in Apple ID
* disabled iMessage and FaceTime
* checked date/time
* added trusted number
* carrier verification
* full clean iOS reinstall with Apple Senior Advisor through screen sharing
* waited 24h as requested by Apple
Carrier says:
* international SMS are enabled
* no restrictions on their side
* eSIM provisioning is correct
Apple support:  
I spent hours with multiple advisors and Senior Advisors. They initially told me that if the issue persisted after 24h, they would escalate the case to Apple Engineering and collect logs because it could be an iOS/backend activation issue.
But now I’m stuck in a weird support loop:
* they call me
* ask for screen sharing
* say “please wait a moment”
* then the call disconnects
* no callback afterwards
This already happened twice.
At this point I genuinely don’t know:
* if this is an Apple activation server issue
* an eSIM provisioning/IMS issue
* or some weird iMessage registration corruption tied to my number
Has anyone here experienced:
* spinning wheel forever next to the phone number?
* repeated activation SMS charges?
* iMessage/FaceTime activation loop after switching to eSIM?
And most importantly:  
does anyone know how to properly reach Apple Engineering escalation instead of restarting troubleshooting from zero every time?
Any help would seriously be appreciated.</x:v>
      </x:c>
      <x:c r="E89" s="13" t="str"/>
      <x:c r="F89" s="13" t="str">
        <x:v>title_and_body</x:v>
      </x:c>
      <x:c r="G89" s="14" t="str">
        <x:v>yes</x:v>
      </x:c>
      <x:c r="H89" s="14" t="str">
        <x:v>no</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https://reddit.com/r/applehelp/comments/1tjla3n/iphone_13_mini_esim_endless_imessagefacetime/</x:v>
      </x:c>
    </x:row>
    <x:row r="90" ht="60" customHeight="1">
      <x:c r="A90" s="13" t="str">
        <x:v>B20-089</x:v>
      </x:c>
      <x:c r="B90" s="13" t="str">
        <x:v>comfyui</x:v>
      </x:c>
      <x:c r="C90" s="13" t="str">
        <x:v>Comfyui Manager help</x:v>
      </x:c>
      <x:c r="D90" s="13" t="str">
        <x:v>Hello guys im new in this world.
I start the pod on runpod rtx 5090 template comfyui (Manager ) pytorch 2.4-3.11
I start it and wait like 20mins.
Jupyter lab is always ready comfy is installing ( Last log is 20 mins ago)
I start jupyter and write bash run\_gpu.sh
After a while it says : 
/workspace/ComfyUI/venv/lib/python3.11/site-packages/torch/cuda/\_\_init\_\_.py:184: UserWarning: CUDA initialization: The NVIDIA driver on your system is too old (found version 12080). Please update your GPU driver by downloading and installing a new version from the URL: http://www.nvidia.com/Download/index.aspx Alternatively, go to: https://pytorch.org to install a PyTorch version that has been compiled with your version of the CUDA
  rnavailable\_reason': None, 'capabilities': \['apply\_rope', 'apply\_rope1', 'dequantize\_nvfp4', 'dequantize\_per\_tensor\_fp8', 'quantize\_nvfp4', 'quantize\_per\_tensor\_fp8', 'scaled\_mm\_nvfp4'\]}
Checkpoint files will always be loaded safely.
Traceback (most recent call last):
  File "/workspace/ComfyUI/main.py", line 183, in &amp;lt;module&amp;gt;
import execution
  File "/workspace/ComfyUI/execution.py", line 17, in &amp;lt;module&amp;gt;
import comfy.model\_management
  File "/workspace/ComfyUI/comfy/model\_management.py", line 259, in &amp;lt;module&amp;gt;
total\_vram = get\_total\_memory(get\_torch\_device()) / (1024
  File "/workspace/ComfyUI/comfy/model\_management.py", line 209, in get\_torch\_device
return torch.
RuntimeError: The NVIDIA driver on your system is too old (found version 12080). Please update your GPU driver by downloading and installing a new version from the URL: http://www.nvidia.com/Download/index.aspx Alternatively, go to: https://pytorch.org to install a PyTorch version that has been compiled with your versi</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https://reddit.com/r/comfyui/comments/1rj1tis/comfyui_manager_help/</x:v>
      </x:c>
    </x:row>
    <x:row r="91" ht="60" customHeight="1">
      <x:c r="A91" s="13" t="str">
        <x:v>B20-090</x:v>
      </x:c>
      <x:c r="B91" s="13" t="str">
        <x:v>applehelp</x:v>
      </x:c>
      <x:c r="C91" s="13" t="str">
        <x:v>What if don't return loner phone</x:v>
      </x:c>
      <x:c r="D91" s="13" t="str">
        <x:v>I didn't have apple care+ and my phone stuck into the restart loop after I updated it 
I took it to the apple center but they said they won't help as the phone had a dead pixel on screen as I dropped it so I got a third party repair 
now the phone is completely ruined it has heating issue a bit broken again stuck on restart loop speaker and mic is dead and I took it to apple they took it to see if they can do something in warranty they did demand the full amount around 80k and gave me a loner phone to use while they see what they can do with it 
now I wanna ask what I can do and what if I don't return that loner phone I am quite happy with it</x:v>
      </x:c>
      <x:c r="E91" s="13" t="str"/>
      <x:c r="F91" s="13" t="str">
        <x:v>title_and_body</x:v>
      </x:c>
      <x:c r="G91" s="14" t="str">
        <x:v>yes</x:v>
      </x:c>
      <x:c r="H91" s="14" t="str">
        <x:v>no</x:v>
      </x:c>
      <x:c r="I91" s="14" t="str">
        <x:v>technical_troubleshooting</x:v>
      </x:c>
      <x:c r="J91" s="14" t="str">
        <x:v>low</x:v>
      </x:c>
      <x:c r="K91" s="14" t="str">
        <x:v>The post appears to describe a software problem or seek a diagnosis or fix; check its main purpose.</x:v>
      </x:c>
      <x:c r="L91" s="15" t="str">
        <x:v>revise</x:v>
      </x:c>
      <x:c r="M91" s="15" t="str">
        <x:v>no</x:v>
      </x:c>
      <x:c r="N91" s="15" t="str">
        <x:v>no</x:v>
      </x:c>
      <x:c r="O91" s="15" t="str">
        <x:v>na</x:v>
      </x:c>
      <x:c r="P91" s="15" t="str">
        <x:v>The current question concerns whether to return a loaner phone after physical damage and repair.</x:v>
      </x:c>
      <x:c r="Q91" s="15" t="str"/>
      <x:c r="R91" s="13" t="str">
        <x:v>https://reddit.com/r/applehelp/comments/1r16dq1/what_if_dont_return_loner_phone/</x:v>
      </x:c>
    </x:row>
    <x:row r="92" ht="60" customHeight="1">
      <x:c r="A92" s="13" t="str">
        <x:v>B20-091</x:v>
      </x:c>
      <x:c r="B92" s="13" t="str">
        <x:v>applehelp</x:v>
      </x:c>
      <x:c r="C92" s="13" t="str">
        <x:v>My iPhone 12 is ON but screen is black</x:v>
      </x:c>
      <x:c r="D92" s="13" t="str">
        <x:v>So yesterday i was watching and texting (Picture in picture) then my phone suddenly froze, i try to exit but to no avail, i was still hearing the playback audio and seeing the insert blink in the text box but screen touches were unresponsive so i locked the phone but when i tried to unlock it, it just wouldnt turn back on, the audio was still there, so i force restarted my phone (tap + vol, tap - vol, hold pow butt) and the phone restarted as it should, but screen was blank like the phone is completely dead, i couldnt even see that starting apple logo, touches work normally, audio is there, so i decided to force restart it again and again many times, until i saw [this](https://imgur.com/a/fS6AZGx) (the logo was perfectly fine at first so it cant be a hardware problem) i thought it could be a faulty software, so i bootup itunes and and installed the latest software update (iOS 27.0.1 (24A446)) nothing changed, so i decided to just hit restore, same thing again, installed an old software ver, same thing, its like compeletly stuck like this.
If anyone experienced something and perhaps found a solution, Please Share!!!</x:v>
      </x:c>
      <x:c r="E92" s="13" t="str"/>
      <x:c r="F92" s="13" t="str">
        <x:v>title_and_body</x:v>
      </x:c>
      <x:c r="G92" s="14" t="str">
        <x:v>yes</x:v>
      </x:c>
      <x:c r="H92" s="14" t="str">
        <x:v>no</x:v>
      </x:c>
      <x:c r="I92" s="14" t="str">
        <x:v>technical_troubleshooting</x:v>
      </x:c>
      <x:c r="J92" s="14" t="str">
        <x:v>low</x:v>
      </x:c>
      <x:c r="K92" s="14" t="str">
        <x:v>The post appears to describe a software problem or seek a diagnosis or fix; check its main purpose.</x:v>
      </x:c>
      <x:c r="L92" s="15" t="str">
        <x:v>revise</x:v>
      </x:c>
      <x:c r="M92" s="15" t="str">
        <x:v>unclear</x:v>
      </x:c>
      <x:c r="N92" s="15" t="str">
        <x:v>no</x:v>
      </x:c>
      <x:c r="O92" s="15" t="str">
        <x:v>na</x:v>
      </x:c>
      <x:c r="P92" s="15" t="str">
        <x:v>The iPhone screen went black during normal use, with no update trigger or clear evidence of a software cause.</x:v>
      </x:c>
      <x:c r="Q92" s="15" t="str"/>
      <x:c r="R92" s="13" t="str">
        <x:v>https://reddit.com/r/applehelp/comments/1wwm3pp/my_iphone_12_is_on_but_screen_is_black/</x:v>
      </x:c>
    </x:row>
    <x:row r="93" ht="60" customHeight="1">
      <x:c r="A93" s="13" t="str">
        <x:v>B20-092</x:v>
      </x:c>
      <x:c r="B93" s="13" t="str">
        <x:v>openclaw</x:v>
      </x:c>
      <x:c r="C93" s="13" t="str">
        <x:v>Is v.2026.4.11 the first version in a while that did not break things?</x:v>
      </x:c>
      <x:c r="D93" s="13" t="str">
        <x:v>iI mean, the thing has constantly been breaking on me since 3.28, and this 4.11 update actually sorted lots of stuff, like telegram, while not breaking the rest of it, or i'm just jumping the gun? how's your lobser, after eating this last update?</x:v>
      </x:c>
      <x:c r="E93" s="13" t="str"/>
      <x:c r="F93" s="13" t="str">
        <x:v>title_and_body</x:v>
      </x:c>
      <x:c r="G93" s="14" t="str">
        <x:v>yes</x:v>
      </x:c>
      <x:c r="H93" s="14" t="str">
        <x:v>yes</x:v>
      </x:c>
      <x:c r="I93" s="14" t="str">
        <x:v>technical_troubleshooting</x:v>
      </x:c>
      <x:c r="J93" s="14" t="str">
        <x:v>low</x:v>
      </x:c>
      <x:c r="K93" s="14" t="str">
        <x:v>The post appears to describe a software problem or seek a diagnosis or fix; check its main purpose.</x:v>
      </x:c>
      <x:c r="L93" s="15" t="str">
        <x:v>revise</x:v>
      </x:c>
      <x:c r="M93" s="15" t="str">
        <x:v>yes</x:v>
      </x:c>
      <x:c r="N93" s="15" t="str">
        <x:v>yes</x:v>
      </x:c>
      <x:c r="O93" s="15" t="str">
        <x:v>other</x:v>
      </x:c>
      <x:c r="P93" s="15" t="str">
        <x:v>The writer asks whether OpenClaw version 2026.4.11 has finally improved stability.</x:v>
      </x:c>
      <x:c r="Q93" s="15" t="str"/>
      <x:c r="R93" s="13" t="str">
        <x:v>https://reddit.com/r/openclaw/comments/1sj9ich/is_v2026411_the_first_version_in_a_while_that_did/</x:v>
      </x:c>
    </x:row>
    <x:row r="94" ht="60" customHeight="1">
      <x:c r="A94" s="13" t="str">
        <x:v>B20-093</x:v>
      </x:c>
      <x:c r="B94" s="13" t="str">
        <x:v>applehelp</x:v>
      </x:c>
      <x:c r="C94" s="13" t="str">
        <x:v>iPhone won’t update or fully reset no matter what I try</x:v>
      </x:c>
      <x:c r="D94" s="13" t="str">
        <x:v>I have an iPhone SE 2020 and it has a really weird problem and I don’t know what else to do.
Whenever I try to reset the phone, it starts the reset process normally. The Apple logo appears with the loading bar below it, but the bar suddenly jumps really fast from around 20% to like 75% in less than a minute. After it finishes, the phone just boots back up like normal and literally nothing changed. All my files, apps, settings, everything is still there like the reset never happened.
I also tried updating from iOS 26.2 to iOS 26.5 because of the security updates, visuals, and performance improvements. I already deleted a lot of apps and files so I have plenty of storage left, but every time I try to update it says:  
“Software Update Failed”  
“An error occurred downloading iOS 26.5. Try again later.”
I already tried Restarting the phone, Trying the update multiple times, Resetting through the phone settings, tried updating/restoring using iTunes on PC but nothing works. The reset never actually resets the phone and the update always fails.
Does anyone know what could be causing this or how to fix it?</x:v>
      </x:c>
      <x:c r="E94" s="13" t="str"/>
      <x:c r="F94" s="13" t="str">
        <x:v>title_and_body</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https://reddit.com/r/applehelp/comments/1tkl2wp/iphone_wont_update_or_fully_reset_no_matter_what/</x:v>
      </x:c>
    </x:row>
    <x:row r="95" ht="60" customHeight="1">
      <x:c r="A95" s="13" t="str">
        <x:v>B20-094</x:v>
      </x:c>
      <x:c r="B95" s="13" t="str">
        <x:v>homeassistant</x:v>
      </x:c>
      <x:c r="C95" s="13" t="str">
        <x:v>2026.4.3 Breaks my Unifi Protect USL motion</x:v>
      </x:c>
      <x:c r="D95" s="13" t="str">
        <x:v>Last night I upgraded to 2026.4.3 and noticed this morning my sensor was showing unavailable, went to protect and it's working there and it's still working in scrypted, so I removed my protect device in HA and added back in (same username and such that I use for scrypted) and it's still showing unavailable, so it seems that it must be 2026.4.3.  I haven't rolled back yet but wondering if anyone else noticed this.</x:v>
      </x:c>
      <x:c r="E95" s="13" t="str"/>
      <x:c r="F95" s="13" t="str">
        <x:v>title_and_body</x:v>
      </x:c>
      <x:c r="G95" s="14" t="str">
        <x:v>yes</x:v>
      </x:c>
      <x:c r="H95" s="14" t="str">
        <x:v>yes</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https://reddit.com/r/homeassistant/comments/1sp39uk/202643_breaks_my_unifi_protect_usl_motion/</x:v>
      </x:c>
    </x:row>
    <x:row r="96" ht="60" customHeight="1">
      <x:c r="A96" s="13" t="str">
        <x:v>B20-095</x:v>
      </x:c>
      <x:c r="B96" s="13" t="str">
        <x:v>Ubiquiti</x:v>
      </x:c>
      <x:c r="C96" s="13" t="str">
        <x:v>Superlink Glassbreak sensor not picking up motion</x:v>
      </x:c>
      <x:c r="D96" s="13" t="str">
        <x:v>Just installed the glassbreak/motion sensor and both before and after updating to the latest firmware it won’t pick up any motion unless it is within 1-2ft directly in front of the sensor. I have the sensitivity at 100% and still no luck. I’m pretty sure I didn’t install it upside down, has anyone else experienced this or know of a fix?
Ps: don’t come after me for the paint tan-line from my previous motion detector, I know it looks horrible 😂
UPDATE: I have installed a second sensor and am having the same issue</x:v>
      </x:c>
      <x:c r="E96" s="13" t="str">
        <x:v>[1:reply] God, UniFi’s motion and door sensors are freaking huge.
[2:OP] Yea it is pretty massive.
I don’t know why they insist on using cr123 batteries for their door sensors. I used to have Xfinity home sensors with button-cell batteries that were tiny and they lasted years…
[3:reply] How high is it placed? Maybe it’s too high, and the dog/cat immunity is the problem.
[4:reply] It's reading straight ahead. Even though the website shows that in theory it should because of the angle, you need to angle the thing itself.
[5:reply] I own 2 of these and I can just tell you that the reason is because unfortunately it's an awful product and we've been alpha-tested on by Ubiquiti again.</x:v>
      </x:c>
      <x:c r="F96" s="13" t="str">
        <x:v>title_body_comments</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revise</x:v>
      </x:c>
      <x:c r="M96" s="15" t="str">
        <x:v>unclear</x:v>
      </x:c>
      <x:c r="N96" s="15" t="str">
        <x:v>no</x:v>
      </x:c>
      <x:c r="O96" s="15" t="str">
        <x:v>na</x:v>
      </x:c>
      <x:c r="P96" s="15" t="str">
        <x:v>A new physical sensor fails to detect motion before and after a firmware update, leaving the cause unclear.</x:v>
      </x:c>
      <x:c r="Q96" s="15" t="str"/>
      <x:c r="R96" s="13" t="str">
        <x:v>https://reddit.com/r/Ubiquiti/comments/1u36rdg/superlink_glassbreak_sensor_not_picking_up_motion/</x:v>
      </x:c>
    </x:row>
    <x:row r="97" ht="60" customHeight="1">
      <x:c r="A97" s="13" t="str">
        <x:v>B20-096</x:v>
      </x:c>
      <x:c r="B97" s="13" t="str">
        <x:v>applehelp</x:v>
      </x:c>
      <x:c r="C97" s="13" t="str">
        <x:v>Randomly locked out of my iphone and its bad</x:v>
      </x:c>
      <x:c r="D97" s="13" t="str">
        <x:v>Hey all, I was scrolling on my iPhone 12 Pro Max when it had one of its usual crashes, but this time I got logged out of all my apps and could see features disappearing. About half my data is gone: saved Wi-Fi networks, passwords, saved email accounts, and passkeys.  
I'm now locked out of my account until I get a password recovery email. Worse, I'm locked out of my college accounts because they use Microsoft Authenticator, which needs a passkey, and I have a test later today.
What I've tried so far:
Toggling Date &amp;amp; Time settings  
Updating the software  
Restarting  
Reset All Settings  
Pretty much every fix I could find on forums
I think it started after I updated to iOS 26 something (the version right before 26.7.1). Has anyone had something similar? Any help is appreciated!</x:v>
      </x:c>
      <x:c r="E97" s="13" t="str">
        <x:v>[1:reply] Usual crashes? That’s not normal.
Try doing a factory reset. If that doesn’t remedy the issue, you’ll need to make an appointment to get the device checked out. 
To me, it sounds like a board level issue. Can it be repaired? Maybe. Is it worth it? Depends, as such repairs can…
[2:reply] How much storage space did you have free prior to this? If you ran out, that can cause loss of data. 
Alternatively you may have a hardware issue.
[3:OP] Yes plenty, I have 200 GB left of space and have offload apps enabled
[4:reply] Ah, that’s a good point.
[5:OP] Dudes be miserable on this app bro 😭 I didint ask about how your phone is perfectly fine i asked for help</x:v>
      </x:c>
      <x:c r="F97" s="13" t="str">
        <x:v>title_body_comments</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revise</x:v>
      </x:c>
      <x:c r="M97" s="15" t="str">
        <x:v>yes</x:v>
      </x:c>
      <x:c r="N97" s="15" t="str">
        <x:v>no</x:v>
      </x:c>
      <x:c r="O97" s="15" t="str">
        <x:v>technical_troubleshooting</x:v>
      </x:c>
      <x:c r="P97" s="15" t="str">
        <x:v>The phone lost account data after a routine crash, without a software update link.</x:v>
      </x:c>
      <x:c r="Q97" s="15" t="str"/>
      <x:c r="R97" s="13" t="str">
        <x:v>https://reddit.com/r/applehelp/comments/1wuyr9t/randomly_locked_out_of_my_iphone_and_its_bad/</x:v>
      </x:c>
    </x:row>
    <x:row r="98" ht="60" customHeight="1">
      <x:c r="A98" s="13" t="str">
        <x:v>B20-097</x:v>
      </x:c>
      <x:c r="B98" s="13" t="str">
        <x:v>chrome</x:v>
      </x:c>
      <x:c r="C98" s="13" t="str">
        <x:v>PS: Startpage.com vs Startupage (startupage.ge) : they're completely different things</x:v>
      </x:c>
      <x:c r="D98" s="13" t="str">
        <x:v>ok so this is kind of a niche thing but it's been bugging me and I figure I/chrome is the right place since it's basically a browser/search issue.
I use Startpage.com as my default search engine in Chrome , it's the privacy-focused Google proxy thing, works great. But lately I keep seeing people in indie founder / SaaS communities mention "Startupage" and for the longest time I thought they were just misspelling Startupage. Like autocorrect gone wrong or something.
Turns out they're talking about startupage.ge ,which is a completely different product. It's some kind of platform for Startupage founders where you can create profiles with verified revenue data, find co-founders, that sort of thing. Think like... IndiePage or TrustMRR but with more features apparently (leaderboards, investor matching, hiring). Not a search engine at all.
The confusion hit me when I was trying to troubleshoot my Startupage search settings in Chrome (it kept reverting to Google after an update, anyone else get that?) and I googled "Startupage chrome" expecting to find search engine config help. Instead I got results for this founder platform and was so confused for a solid 5 minutes lol.
I also noticed that if you type "Startupage" into the Chrome omnibox it sometimes suggests both depending on your browsing history, which doesn't help.
So yeah, quick clarification for anyone else who's been confused:
- **Startupage.com** = privacy search engine, Google results without tracking. You probably know this one.
- **Startupage / startupage.ge** = startup founder platform with revenue verification, co-founders matching, etc. Totally different thing.
Not affiliated with either, just wanted to save someone else the 5 minutes of confusion I went through.
Also while I'm here , has anyone else had issues with customer search engines resetting in Chrome lately? I swear every major update my Startupage config gets wiped and I have to re-add it manually. Is there a way to lock it in that I'm missing?</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revise</x:v>
      </x:c>
      <x:c r="M98" s="15" t="str">
        <x:v>yes</x:v>
      </x:c>
      <x:c r="N98" s="15" t="str">
        <x:v>no</x:v>
      </x:c>
      <x:c r="O98" s="15" t="str">
        <x:v>other</x:v>
      </x:c>
      <x:c r="P98" s="15" t="str">
        <x:v>The writer explains the difference between two similarly named search services; there is no software update or fault.</x:v>
      </x:c>
      <x:c r="Q98" s="15" t="str"/>
      <x:c r="R98" s="13" t="str">
        <x:v>https://reddit.com/r/chrome/comments/1s1c9vy/ps_startpagecom_vs_startupage_startupagege_theyre/</x:v>
      </x:c>
    </x:row>
    <x:row r="99" ht="60" customHeight="1">
      <x:c r="A99" s="13" t="str">
        <x:v>B20-098</x:v>
      </x:c>
      <x:c r="B99" s="13" t="str">
        <x:v>linux</x:v>
      </x:c>
      <x:c r="C99" s="13" t="str">
        <x:v>Cachy OS vs Zorin OS (18) recommendations</x:v>
      </x:c>
      <x:c r="D99" s="13" t="str">
        <x:v>I used to run Nobara Gnome for a long time, but for some reason, after a certain update, the system was not detecting my second screen anymore and after a lot of troubleshooting and a lot of re-installations, I gave up and stayed on Windows for a while because I am pretty sure there were issues with my nvidia drivers as well.
Now, I want to go back to Linux and I am contemplating between Zorin and Cachy. I know that Cachy OS is much faster and more optimized for gaming, but I really like the stability and how Zorin OS 18 is looking. I don't really care about the latest and greatest stuff. I am currently having a clean install of Zorin and it is pretty clean and minimalist out of the box and I really like that. 
Preferably, I would like to optimize Zorin OS for gaming as much as possible, but I don't have the knowledge to do that, besides installing launchers and proton and steam. 
I have a 3070 maxq laptop GPU.
I will not go back to Nobara at the moment, since if I will have issues again with it, I might pop a nerve, or something. But I do think that Nobara is amazing and while it worked, I absolutely loved it. 
Is it worth using Zorin and optimizing it. Could it reach within 5-10% performance difference of Cachy? If yes, where can I find guides to do it? I am not afraid to get into the trenches for configurations, but searching for guides myself can be complicated if I don't actively keep up with the Linux world.</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revise</x:v>
      </x:c>
      <x:c r="M99" s="15" t="str">
        <x:v>yes</x:v>
      </x:c>
      <x:c r="N99" s="15" t="str">
        <x:v>yes</x:v>
      </x:c>
      <x:c r="O99" s="15" t="str">
        <x:v>other</x:v>
      </x:c>
      <x:c r="P99" s="15" t="str">
        <x:v>The writer seeks a Linux distribution recommendation after an older update caused display problems on another distribution.</x:v>
      </x:c>
      <x:c r="Q99" s="15" t="str"/>
      <x:c r="R99" s="13" t="str">
        <x:v>https://reddit.com/r/linux/comments/1opzel4/cachy_os_vs_zorin_os_18_recommendations/</x:v>
      </x:c>
    </x:row>
    <x:row r="100" ht="60" customHeight="1">
      <x:c r="A100" s="13" t="str">
        <x:v>B20-099</x:v>
      </x:c>
      <x:c r="B100" s="13" t="str">
        <x:v>unRAID</x:v>
      </x:c>
      <x:c r="C100" s="13" t="str">
        <x:v>Expires in {0} error on trial license</x:v>
      </x:c>
      <x:c r="D100" s="13" t="str">
        <x:v>https://preview.redd.it/nkna1ya2re2g1.png?width=1913&amp;amp;format=png&amp;amp;auto=webp&amp;amp;s=d17559d090da356d76ed7a273c08bf2d6961301f
Hi team,  
Before BF sale, I thought to take a trial license, hence I installed 7.2.0. Today I updated to 7.2.1 and I am getting above as message, **Expires in {0}.**
Not sure, what does it mean, I had around 20+ days left for my trial.
Thank you me.</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https://reddit.com/r/unRAID/comments/1p228gw/expires_in_0_error_on_trial_license/</x:v>
      </x:c>
    </x:row>
    <x:row r="101" ht="60" customHeight="1">
      <x:c r="A101" s="13" t="str">
        <x:v>B20-100</x:v>
      </x:c>
      <x:c r="B101" s="13" t="str">
        <x:v>AndroidQuestions</x:v>
      </x:c>
      <x:c r="C101" s="13" t="str">
        <x:v>The New Google / Play Policy Update: How do I ensure Google Doesn't Force an Update Now??</x:v>
      </x:c>
      <x:c r="D101" s="13" t="str">
        <x:v>Before you get on a bandwagon (read: bots spamming the comments) about updates being good:
A) Having an update disable your phone entirely until you wake up late for work, check the time, and realize you have a new OS and it did a hard reboot requiring you cryptographically unlock the device to resume functions from before the reboot - including alarms - is *not okay*. I don't care what some screwball at Google thinks, it is *my device*.
B) I can be fine with security updates. But forcefully updating to entirely redesigned operating systems where visually and functionally significant portions have been flipped upside down and turned inside out is *not okay*.
So. Circa 2023, '24 I had a massive issue. I was on a perfectly stable version of my OEM's version of Android... 11 maybe? I had been on it for years, refusing updates for my own reason of: the next update OnePlus made was garbage as it merged with Colors OS and was far uglier than Oxygen OS. (Plenty of complaints, made my next phone be a different brand.)
I had disabled automatic update checking in vanilla settings, in developer settings, the google play store settings, anywhere you could think of.
The *only* solution I *invented* was to set my wifi to metered. (It wasn't even ever a suggestion in any English resources I found over the dozens of hours I spent troubleshooting why triple-checking all the settings still resulted in my factory reset phone updating as soon as 5 minutes of the screen being off.) I had been inspired to this solution because OnePlus blamed my mobile carrier and my mobile carrier blames OnePlus about the forced update. I knew it wasn't my mobile carrier.  The update happened with me doing these steps:
1. Remove SIM
2. Factory Reset.
3. Go into all settings possible without any internet access to set them to what you need to try to prevent automatic updating.
4. Connect to wifi for the first time. (SIM is still not inserted.)
5. Leave phone unattended for 5 minutes.
This meant it wasn't my mobile carrier. So it was OnePlus on its own or in coordination with Google (because Google needed to be pushing their Colors OS, it wasn't stock Android.)
I found out that, at least, Google would respect mobile networks as being metered and not download multiple gigabytes of data on it. So I set my wifi connections to metered, and it stopped the multiple gigabytes of data being downloaded when I repeated the steps above, and behaved after adding the SIM back.
So, here is why this is all so very concerning. The new play policy as has been notified via email and full details [here](https://play.google/intl/ALL_us/play-terms/index-update.html),.we have these quotes:
Email:
&amp;gt;Third-Party Fees: We added language to clarify that you are responsible for any third-party fees you incur, including for installation and maintenance on your device of Content and Google Play.
&amp;gt;System Services: We added language explaining that Google’s system services (which provide services/updates on certified Android devices) may require a network connection and may use your cellular data.
From the policy in full for July 29, 2026:
&amp;gt;Third-Party Fees. You are responsible for any access or data fees incurred from third parties (such as your Internet provider or mobile carrier) in connection with Content and Google Play, including any use, installation, viewing, and maintenance on your device of Content and Google Play. This includes fees for data usage that may occur in the background when you are not directly interacting with Content or your device.
&amp;gt;Updates. Google Play, related support libraries, or Content may need to be updated, for example, for bug fixes, enhanced functions, missing plug-ins and new versions (collectively, “Updates”). Such Updates may be necessary in order for you to use Google Play or to access, download, or use Content. By agreeing to these Terms and using Google Play, you agree to receive such Updates automatically. You may be able to manage Updates to certain Content via settings in Google Play. If it is determined, however, that the Update will fix a critical security vulnerability or critical operability issue related to the Content, or will prevent abuse, the Update may be completed irrespective of your Update settings in Google Play or your Device. If another app store attempts to update Content that was initially downloaded from Google Play, you may receive a warning or such updates may be prevented entirely.
&amp;gt;System Services. Google system services provide various services and updates on certified Android devices. They include key system services provided by Google, Google Play Store, Google Play services, and updates to the Android operating system. System services often require network connectivity and may use your cellular data. Some network communications may happen in the background, when you are not directly interacting with your device, including when the device’s screen is locked. You are responsible for any fees incurred from third parties (such as your mobile carrier) in connection with system services, including those described in the Learn about Google Play services page.
All this spells out to me that Google won't give a damn about metered connections any more and happily blow me past my alloted data limits from my carrier or ISP.
So *now* what can I do to prevent such a disaster?
Maybe we can use firewall apps, hopefully compatible with existing VPN app - but I can do a generic app that imports wireguard or ovpn protocols - to block all google domains to stop update downloads?
I'm stumped on any other way, besides getting a degoogled OS.</x:v>
      </x:c>
      <x:c r="E101" s="13" t="str">
        <x:v>[1:reply] I don't see what phone you have, but it's worth a shot to see if it's supported by r/LineageOS if that's a road you want to go down. Otherwise try blacklisting everything and only whitelist what apps you actually need with NetGuard.
(Depending on where you get your apps)
[http…
[2:reply] Made it through the first paragraph and just wanted to say. 
It is your phone but it is their software which is why they do what they do.
[3:OP] A decent idea  I think my flavor of Android has that innately, sort of, for disallowing apps to access mobile or wifi data. Worth evaluating NetGuard though. I already use their FairEmail client. Might be worth getting the pro version to log the traffic to verify what apps may e…
[4:OP] Tell the class anyway. Sometimes reddit posts come up on search results. It might inspire a non-Samsung method all the same. (Besides, like I said, *all* possible settings on the OxygenOS 9 or whatever matched to Android 11 was insufficient.)
And B) I take mild offense to the A…
[5:reply] If you want to avoid the overslept or missed an important event due to the update scenario, you could disable all networking for a specific duration, say overnight, by forgetting your Wi-Fi and removing your SIM card/disabling your eSIM (without deleting it, because that creates…</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https://reddit.com/r/AndroidQuestions/comments/1uqdozm/the_new_google_play_policy_update_how_do_i_ensure/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ec75ac2ab07e45e7"/>
  </x:tableParts>
</x:worksheet>
</file>