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27c8800f7b4c25" /></Relationships>
</file>

<file path=xl/workbook.xml><?xml version="1.0" encoding="utf-8"?>
<x:workbook xmlns:x="http://schemas.openxmlformats.org/spreadsheetml/2006/main">
  <x:sheets>
    <x:sheet xmlns:r="http://schemas.openxmlformats.org/officeDocument/2006/relationships" name="Start here" sheetId="1" r:id="R734dcdf4baae4934"/>
    <x:sheet xmlns:r="http://schemas.openxmlformats.org/officeDocument/2006/relationships" name="Batch 6" sheetId="2" r:id="Rb5f0404372cc4704"/>
    <x:sheet xmlns:r="http://schemas.openxmlformats.org/officeDocument/2006/relationships" name="Batch 7" sheetId="3" r:id="R9f90ef7ef6d14fad"/>
    <x:sheet xmlns:r="http://schemas.openxmlformats.org/officeDocument/2006/relationships" name="Batch 8" sheetId="4" r:id="R911d5f194ada4702"/>
    <x:sheet xmlns:r="http://schemas.openxmlformats.org/officeDocument/2006/relationships" name="Batch 9" sheetId="5" r:id="Rf80bc337600148b1"/>
    <x:sheet xmlns:r="http://schemas.openxmlformats.org/officeDocument/2006/relationships" name="Batch 10" sheetId="6" r:id="R5b870514c52d477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8212F"/>
      <x:name val="Arial"/>
    </x:font>
    <x:font>
      <x:b/>
      <x:sz val="11"/>
      <x:color rgb="FF18212F"/>
      <x:name val="Arial"/>
    </x:font>
    <x:font>
      <x:sz val="11"/>
      <x:color rgb="FF18212F"/>
      <x:name val="Arial"/>
    </x:font>
    <x:font>
      <x:sz val="10"/>
      <x:color rgb="FF18212F"/>
      <x:name val="Arial"/>
    </x:font>
    <x:font>
      <x:b/>
      <x:sz val="10"/>
      <x:color rgb="FFFFFFFF"/>
      <x:name val="Arial"/>
    </x:font>
  </x:fonts>
  <x:fills count="5">
    <x:fill>
      <x:patternFill patternType="none"/>
    </x:fill>
    <x:fill>
      <x:patternFill patternType="gray125"/>
    </x:fill>
    <x:fill>
      <x:patternFill patternType="solid">
        <x:fgColor rgb="FF21334A"/>
      </x:patternFill>
    </x:fill>
    <x:fill>
      <x:patternFill patternType="solid">
        <x:fgColor rgb="FFEDF3F8"/>
      </x:patternFill>
    </x:fill>
    <x:fill>
      <x:patternFill patternType="solid">
        <x:fgColor rgb="FFFFF4CF"/>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b329ca60c143f1" /><Relationship Type="http://schemas.openxmlformats.org/officeDocument/2006/relationships/theme" Target="/xl/theme/theme1.xml" Id="Rd65c3968d5464bc2" /><Relationship Type="http://schemas.openxmlformats.org/officeDocument/2006/relationships/sharedStrings" Target="/xl/sharedStrings.xml" Id="R2c95fcb592884af6" /><Relationship Type="http://schemas.openxmlformats.org/officeDocument/2006/relationships/worksheet" Target="/xl/worksheets/sheet1.xml" Id="R734dcdf4baae4934" /><Relationship Type="http://schemas.openxmlformats.org/officeDocument/2006/relationships/worksheet" Target="/xl/worksheets/sheet2.xml" Id="Rb5f0404372cc4704" /><Relationship Type="http://schemas.openxmlformats.org/officeDocument/2006/relationships/worksheet" Target="/xl/worksheets/sheet3.xml" Id="R9f90ef7ef6d14fad" /><Relationship Type="http://schemas.openxmlformats.org/officeDocument/2006/relationships/worksheet" Target="/xl/worksheets/sheet4.xml" Id="R911d5f194ada4702" /><Relationship Type="http://schemas.openxmlformats.org/officeDocument/2006/relationships/worksheet" Target="/xl/worksheets/sheet5.xml" Id="Rf80bc337600148b1" /><Relationship Type="http://schemas.openxmlformats.org/officeDocument/2006/relationships/worksheet" Target="/xl/worksheets/sheet6.xml" Id="R5b870514c52d477d" /></Relationships>
</file>

<file path=xl/tables/table1.xml><?xml version="1.0" encoding="utf-8"?>
<x:table xmlns:x="http://schemas.openxmlformats.org/spreadsheetml/2006/main" id="1" name="ReviewBatch6" displayName="ReviewBatch6"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2.xml><?xml version="1.0" encoding="utf-8"?>
<x:table xmlns:x="http://schemas.openxmlformats.org/spreadsheetml/2006/main" id="2" name="ReviewBatch7" displayName="ReviewBatch7"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3.xml><?xml version="1.0" encoding="utf-8"?>
<x:table xmlns:x="http://schemas.openxmlformats.org/spreadsheetml/2006/main" id="3" name="ReviewBatch8" displayName="ReviewBatch8"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4.xml><?xml version="1.0" encoding="utf-8"?>
<x:table xmlns:x="http://schemas.openxmlformats.org/spreadsheetml/2006/main" id="4" name="ReviewBatch9" displayName="ReviewBatch9"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5.xml><?xml version="1.0" encoding="utf-8"?>
<x:table xmlns:x="http://schemas.openxmlformats.org/spreadsheetml/2006/main" id="5" name="ReviewBatch10" displayName="ReviewBatch10"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e64931ff5b457e" /></Relationships>
</file>

<file path=xl/worksheets/_rels/sheet3.xml.rels>&#65279;<?xml version="1.0" encoding="utf-8"?><Relationships xmlns="http://schemas.openxmlformats.org/package/2006/relationships"><Relationship Type="http://schemas.openxmlformats.org/officeDocument/2006/relationships/table" Target="/xl/tables/table2.xml" Id="Re83363880ad44139" /></Relationships>
</file>

<file path=xl/worksheets/_rels/sheet4.xml.rels>&#65279;<?xml version="1.0" encoding="utf-8"?><Relationships xmlns="http://schemas.openxmlformats.org/package/2006/relationships"><Relationship Type="http://schemas.openxmlformats.org/officeDocument/2006/relationships/table" Target="/xl/tables/table3.xml" Id="Rbfd5e615ecfb4173" /></Relationships>
</file>

<file path=xl/worksheets/_rels/sheet5.xml.rels>&#65279;<?xml version="1.0" encoding="utf-8"?><Relationships xmlns="http://schemas.openxmlformats.org/package/2006/relationships"><Relationship Type="http://schemas.openxmlformats.org/officeDocument/2006/relationships/table" Target="/xl/tables/table4.xml" Id="Ra6d4e097a0ae4c1e" /></Relationships>
</file>

<file path=xl/worksheets/_rels/sheet6.xml.rels>&#65279;<?xml version="1.0" encoding="utf-8"?><Relationships xmlns="http://schemas.openxmlformats.org/package/2006/relationships"><Relationship Type="http://schemas.openxmlformats.org/officeDocument/2006/relationships/table" Target="/xl/tables/table5.xml" Id="Rf5d47dbfaa08456b"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10" hidden="0" customWidth="1"/>
  </x:cols>
  <x:sheetData>
    <x:row r="1">
      <x:c r="A1" s="1" t="str">
        <x:v>Next 500-post label check</x:v>
      </x:c>
    </x:row>
    <x:row r="3" ht="38" customHeight="1">
      <x:c r="A3" s="6" t="str">
        <x:v>Review order</x:v>
      </x:c>
      <x:c r="B3" s="7" t="str">
        <x:v>Batch 6 through Batch 10; each has 100 different posts.</x:v>
      </x:c>
    </x:row>
    <x:row r="4" ht="38" customHeight="1">
      <x:c r="A4" s="6" t="str">
        <x:v>Step 1</x:v>
      </x:c>
      <x:c r="B4" s="7" t="str">
        <x:v>Read the saved title, body, and replies for every row.</x:v>
      </x:c>
    </x:row>
    <x:row r="5" ht="38" customHeight="1">
      <x:c r="A5" s="6" t="str">
        <x:v>Step 2</x:v>
      </x:c>
      <x:c r="B5" s="7" t="str">
        <x:v>Compare the proposed software, update, and discussion-type labels with your own judgment.</x:v>
      </x:c>
    </x:row>
    <x:row r="6" ht="38" customHeight="1">
      <x:c r="A6" s="6" t="str">
        <x:v>If all three are correct</x:v>
      </x:c>
      <x:c r="B6" s="7" t="str">
        <x:v>Write accept in the decision column. Leave final label cells blank.</x:v>
      </x:c>
    </x:row>
    <x:row r="7" ht="38" customHeight="1">
      <x:c r="A7" s="6" t="str">
        <x:v>If any label is wrong</x:v>
      </x:c>
      <x:c r="B7" s="7" t="str">
        <x:v>Write revise, fill all three final label cells, and explain the change in reviewer_note.</x:v>
      </x:c>
    </x:row>
    <x:row r="8" ht="38" customHeight="1">
      <x:c r="A8" s="6" t="str">
        <x:v>If the text is insufficient</x:v>
      </x:c>
      <x:c r="B8" s="7" t="str">
        <x:v>Write uncertain and explain why in reviewer_note.</x:v>
      </x:c>
    </x:row>
    <x:row r="9" ht="38" customHeight="1">
      <x:c r="A9" s="6" t="str">
        <x:v>Save your work</x:v>
      </x:c>
      <x:c r="B9" s="7" t="str">
        <x:v>Save a new copy after each batch. Return completed batches separately if convenient.</x:v>
      </x:c>
    </x:row>
    <x:row r="10" ht="38" customHeight="1">
      <x:c r="A10" s="6" t="str">
        <x:v>Proposal status</x:v>
      </x:c>
      <x:c r="B10" s="7" t="str">
        <x:v>All proposed labels are automatic suggestions. They are not confirmed research labels.</x:v>
      </x:c>
    </x:row>
    <x:row r="11" ht="38" customHeight="1">
      <x:c r="A11" s="6" t="str">
        <x:v>Sampling</x:v>
      </x:c>
      <x:c r="B11" s="7" t="str">
        <x:v>Across five batches: 243 remaining original posts, 57 new general-query posts, and 200 new troubleshooting-query posts. The reserved test set is excluded.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B6-001</x:v>
      </x:c>
      <x:c r="B2" s="13" t="str">
        <x:v>AndroidQuestions</x:v>
      </x:c>
      <x:c r="C2" s="13" t="str">
        <x:v>How to fix Playstore?</x:v>
      </x:c>
      <x:c r="D2" s="13" t="str">
        <x:v>I noticed that YouTube wasn't working (as in its would open and nothing would load) so i tried to update it only to find that the search bar doesn't work and that updating it from manage apps and updates doesn't work either. Then I tried clearing the cache on playstore and that just made it so the app wouldn't load at all and just left me on the logo screen, then I tried clearing data (because Google recommendation) and now I'm just stuck on a gray screen.
I know this isn't an internet issue since all of my other apps that need internet are working fine</x:v>
      </x:c>
      <x:c r="E2" s="13" t="str">
        <x:v>[1:OP] Fixed it myself by restarting the phone, that fixed both issues. Thank you for all that helped, I'm going to get you a cookie (as in myself, I am getting myself a cookie) :3</x:v>
      </x:c>
      <x:c r="F2" s="13" t="str">
        <x:v>title_body_comments</x:v>
      </x:c>
      <x:c r="G2" s="14" t="str">
        <x:v>yes</x:v>
      </x:c>
      <x:c r="H2" s="14" t="str">
        <x:v>yes</x:v>
      </x:c>
      <x:c r="I2" s="14" t="str">
        <x:v>technical_troubleshooting</x:v>
      </x:c>
      <x:c r="J2" s="14" t="str">
        <x:v>medium</x:v>
      </x:c>
      <x:c r="K2" s="14" t="str">
        <x:v>The post appears to describe a software problem or seek a diagnosis or fix; check its main purpose.</x:v>
      </x:c>
      <x:c r="L2" s="15" t="str">
        <x:v>revise</x:v>
      </x:c>
      <x:c r="M2" s="15" t="str">
        <x:v>yes</x:v>
      </x:c>
      <x:c r="N2" s="15" t="str">
        <x:v>no</x:v>
      </x:c>
      <x:c r="O2" s="15" t="str">
        <x:v>technical_troubleshooting</x:v>
      </x:c>
      <x:c r="P2" s="15" t="str">
        <x:v>The Play Store problem began before the attempted YouTube update.</x:v>
      </x:c>
      <x:c r="Q2" s="15" t="str"/>
      <x:c r="R2" s="13" t="str">
        <x:v>https://reddit.com/r/AndroidQuestions/comments/1tp7wjg/how_to_fix_playstore/</x:v>
      </x:c>
    </x:row>
    <x:row r="3" ht="60" customHeight="1">
      <x:c r="A3" s="13" t="str">
        <x:v>B6-002</x:v>
      </x:c>
      <x:c r="B3" s="13" t="str">
        <x:v>PHP</x:v>
      </x:c>
      <x:c r="C3" s="13" t="str">
        <x:v>FrankenPHP v1.11.2 (security and performance updates)</x:v>
      </x:c>
      <x:c r="D3" s="13" t="str"/>
      <x:c r="E3" s="13" t="str">
        <x:v>[1:reply] Updated Docker tag, deployed to staging, tested, and deployed to production!
[2:reply] any idea why the binaries have php8.4 and not php8.5?
[3:OP] Because of this https://github.com/php/frankenphp/pull/2168#issuecomment-3859572031</x:v>
      </x:c>
      <x:c r="F3" s="13" t="str">
        <x:v>title_plus_comments</x:v>
      </x:c>
      <x:c r="G3" s="14" t="str">
        <x:v>yes</x:v>
      </x:c>
      <x:c r="H3" s="14" t="str">
        <x:v>yes</x:v>
      </x:c>
      <x:c r="I3" s="14" t="str">
        <x:v>other</x:v>
      </x:c>
      <x:c r="J3" s="14" t="str">
        <x:v>low</x:v>
      </x:c>
      <x:c r="K3" s="14" t="str">
        <x:v>The post appears to discuss software without a clear troubleshooting or chiefly critical purpose.</x:v>
      </x:c>
      <x:c r="L3" s="15" t="str">
        <x:v>accept</x:v>
      </x:c>
      <x:c r="M3" s="15"/>
      <x:c r="N3" s="15"/>
      <x:c r="O3" s="15"/>
      <x:c r="P3" s="15"/>
      <x:c r="Q3" s="15" t="str"/>
      <x:c r="R3" s="13" t="str">
        <x:v>https://reddit.com/r/PHP/comments/1r2sc6j/frankenphp_v1112_security_and_performance_updates/</x:v>
      </x:c>
    </x:row>
    <x:row r="4" ht="60" customHeight="1">
      <x:c r="A4" s="13" t="str">
        <x:v>B6-003</x:v>
      </x:c>
      <x:c r="B4" s="13" t="str">
        <x:v>chrome</x:v>
      </x:c>
      <x:c r="C4" s="13" t="str">
        <x:v>What has happened after the latest update?</x:v>
      </x:c>
      <x:c r="D4" s="13" t="str"/>
      <x:c r="E4" s="13" t="str"/>
      <x:c r="F4" s="13" t="str">
        <x:v>title_only</x:v>
      </x:c>
      <x:c r="G4" s="14" t="str">
        <x:v>unclear</x:v>
      </x:c>
      <x:c r="H4" s="14" t="str">
        <x:v>yes</x:v>
      </x:c>
      <x:c r="I4" s="14" t="str">
        <x:v>na</x:v>
      </x:c>
      <x:c r="J4" s="14" t="str">
        <x:v>low</x:v>
      </x:c>
      <x:c r="K4" s="14" t="str">
        <x:v>The saved text appears outside software scope or is too vague to classify reliably.</x:v>
      </x:c>
      <x:c r="L4" s="15" t="str">
        <x:v>uncertain</x:v>
      </x:c>
      <x:c r="M4" s="15"/>
      <x:c r="N4" s="15"/>
      <x:c r="O4" s="15"/>
      <x:c r="P4" s="15" t="str">
        <x:v>The title mentions an update but gives no symptom or discussion to classify its purpose.</x:v>
      </x:c>
      <x:c r="Q4" s="15" t="str"/>
      <x:c r="R4" s="13" t="str">
        <x:v>https://reddit.com/r/chrome/comments/1lp8o76/what_has_happened_after_the_latest_update/</x:v>
      </x:c>
    </x:row>
    <x:row r="5" ht="60" customHeight="1">
      <x:c r="A5" s="13" t="str">
        <x:v>B6-004</x:v>
      </x:c>
      <x:c r="B5" s="13" t="str">
        <x:v>chrome</x:v>
      </x:c>
      <x:c r="C5" s="13" t="str">
        <x:v>the borders for websites are turning white??</x:v>
      </x:c>
      <x:c r="D5" s="13" t="str">
        <x:v>prior to the recent update it was black and matching the rest of my browser but when i updated it it turned white? i uninstalled the update, didn't work. installed the update again, didn't work. i have dark theme enabled and it still wont work.
i had a similar problem with my keyboard as after an update it turned brown, but that was fixable with the keyboard settings. as for this though? i have no idea, google is driving me nuts!!</x:v>
      </x:c>
      <x:c r="E5" s="13" t="str">
        <x:v>[1:reply] It's up to the website to set the color properly.
This particular URL has no website on it (it has, but it just shows that the domain is for sale) and they didn't bother setting the color, so it falls back to white.
Also this on your screenshot isn't Chrome browser, but a WebV…
[2:reply] Same problem
[3:OP] i honestly had no idea about the website having to color it by itself, and also, i just picked a random website to open and check. if we're talking about websites i KNOW used to be black, there's like ao3 or comick which borders are also white now. and yes, this problem is only…</x:v>
      </x:c>
      <x:c r="F5" s="13" t="str">
        <x:v>title_body_comments</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https://reddit.com/r/chrome/comments/1nxqah6/the_borders_for_websites_are_turning_white/</x:v>
      </x:c>
    </x:row>
    <x:row r="6" ht="60" customHeight="1">
      <x:c r="A6" s="13" t="str">
        <x:v>B6-005</x:v>
      </x:c>
      <x:c r="B6" s="13" t="str">
        <x:v>ansible</x:v>
      </x:c>
      <x:c r="C6" s="13" t="str">
        <x:v>Are golden images + virtualization making Ansible less relevant for provisioning—or just pushing it to “Day-2” work?</x:v>
      </x:c>
      <x:c r="D6" s="13" t="str">
        <x:v>In many production environments today, most servers are virtualized and new nodes are spun up from golden images or cloned templates. From a *provisioning* standpoint, that makes environments feel “easy”: bake once, clone forever.
That raises a question I can’t shake: does this erode the appeal of Ansible for initial builds? If a vSphere/Proxmox/Cloud template already encodes 90% of the baseline, the value of running a long role list during day-0 can look marginal.
At the same time, I still see clear places where Ansible shines—especially when the environment *must* change:
* Major OS uplift / distro hop (EL8→EL9, Debian 11→12): small, targeted tasks across the fleet beat rebuilding images for everything.
* Security/compliance drift: reconcile CIS/SCAP deltas and prove idempotence with reports.
* Day-2+ operations: patch windows, kernel rollouts, config toggles, blue/green cutovers, runbook automation.
* Heterogeneous stacks: the image gets you close, Ansible closes gaps across app teams and “snowflake” hosts.
* Event-driven remediation: handlers or EDA reacting to alerts (close a port, rotate a key, revert a bad sysctl).
But I’m still torn. If we can clone near-perfect VMs in seconds, am I just using Ansible as a sophisticated sed with inventory? Or is that exactly the point: Ansible’s value is less day-0, more day-2/3/forever?
I’d love to hear how you’re using it today, specifically:
1. Where do you draw the line between image baking and config management?
   * What absolutely *must* live in the image vs. in Ansible?
   * Do you ever purposely keep images thin and push more to Ansible to avoid image sprawl?
2. For OS major upgrades, do you rebuild images and rotate hosts, or do you orchestrate in-place transitions with Ansible (package sets, repos, services, app data migration)?
3. Compliance &amp;amp; drift: how are you measuring “drift closed” at scale? Are you using check mode, custom facts, ARA/AWX reports, policy as code, etc.?
4. Event-Driven Ansible / “self-healing”: any real wins or horror stories? What signals (SIEM, Prometheus, vCenter events) do you trigger from?
5. Hybrid IaC: if you pair Packer/Terraform with Ansible, what’s the split of responsibilities that actually sticks over time?
6. Scale &amp;amp; ROI: numbers please—host counts, minutes saved per change window, failure rates before/after, SLO improvements. What made management buy in?
I’m not trying to start a tool war—I use Ansible daily. I just want to sanity-check whether our mental model should evolve: golden images for speed; Ansible for truth, drift, and change. If you disagree, convince me. If you agree, show how you structure it (inventories, roles, tagging, canary runs, rollback patterns).
Looking forward to real-world patterns, not just Hello World playbooks.</x:v>
      </x:c>
      <x:c r="E6" s="13" t="str">
        <x:v>[1:reply] Lol
[2:reply] I keep as little as I possibly can in Golden Images unless it's completely unavoidable, they're a pain in the ass to maintain.   
My images are 99% a basic CIS-Hardened OS and partitioning scheme and an SSH user and key to let Ansible get on and do it's thing, then all other…
[3:reply] It's 2 completely different methods of conceiving computing and also not Windows environments. Stateless Windows environment are basically useless.
Stateless Linux systems instead are a dream.
[4:reply] Literally just depends on your use case and what other tools you have. 
Trust there are still several reasons to have configuration management and to be using Ansible for all stages of it is an acceptable answer.
[5:OP] I’m not anti-Ansible. I’m asking how teams split responsibilities between golden images and Ansible in production, esp. for Day-2+ work.</x:v>
      </x:c>
      <x:c r="F6" s="13" t="str">
        <x:v>title_body_comments</x:v>
      </x:c>
      <x:c r="G6" s="14" t="str">
        <x:v>yes</x:v>
      </x:c>
      <x:c r="H6" s="14" t="str">
        <x:v>yes</x:v>
      </x:c>
      <x:c r="I6" s="14" t="str">
        <x:v>technical_troubleshooting</x:v>
      </x:c>
      <x:c r="J6" s="14" t="str">
        <x:v>low</x:v>
      </x:c>
      <x:c r="K6" s="14" t="str">
        <x:v>The post appears to describe a software problem or seek a diagnosis or fix; check its main purpose.</x:v>
      </x:c>
      <x:c r="L6" s="15" t="str">
        <x:v>revise</x:v>
      </x:c>
      <x:c r="M6" s="15" t="str">
        <x:v>yes</x:v>
      </x:c>
      <x:c r="N6" s="15" t="str">
        <x:v>no</x:v>
      </x:c>
      <x:c r="O6" s="15" t="str">
        <x:v>other</x:v>
      </x:c>
      <x:c r="P6" s="15" t="str">
        <x:v>This asks how Ansible fits server provisioning; upgrade examples are background context.</x:v>
      </x:c>
      <x:c r="Q6" s="15" t="str"/>
      <x:c r="R6" s="13" t="str">
        <x:v>https://reddit.com/r/ansible/comments/1o0mm7o/are_golden_images_virtualization_making_ansible/</x:v>
      </x:c>
    </x:row>
    <x:row r="7" ht="60" customHeight="1">
      <x:c r="A7" s="13" t="str">
        <x:v>B6-006</x:v>
      </x:c>
      <x:c r="B7" s="13" t="str">
        <x:v>transformers</x:v>
      </x:c>
      <x:c r="C7" s="13" t="str">
        <x:v>In shear disbelief. I thought the post from a few days ago was too good to be true. Studio Series at TK Maxx!!!!!</x:v>
      </x:c>
      <x:c r="D7" s="13" t="str"/>
      <x:c r="E7" s="13" t="str">
        <x:v>[1:reply] Gonna visit my one soon, I pray to God they have some there too and that that price would be amazing!
[2:reply] Screw you, Cosmos is great.
[3:OP] This was in a big one in a retail park, but the one at Meadowhall Sheffield had Blokees and Yolopark kits too. And some of the ‘Evergreen’ kid-focused figures too. May pop there in the new year!
[4:reply] I was able to get a mainline tf one prime. Was never gonna get it but for £10 I actually feel like it was worth it. Not a terrible figure for a tenner if you ask me.
[5:reply] Ah that's where the 37 my local Target used to have went.</x:v>
      </x:c>
      <x:c r="F7" s="13" t="str">
        <x:v>title_plus_comments</x:v>
      </x:c>
      <x:c r="G7" s="14" t="str">
        <x:v>no</x:v>
      </x:c>
      <x:c r="H7" s="14" t="str">
        <x:v>no</x:v>
      </x:c>
      <x:c r="I7" s="14" t="str">
        <x:v>na</x:v>
      </x:c>
      <x:c r="J7" s="14" t="str">
        <x:v>medium</x:v>
      </x:c>
      <x:c r="K7" s="14" t="str">
        <x:v>The saved text appears outside software scope or is too vague to classify reliably.</x:v>
      </x:c>
      <x:c r="L7" s="15" t="str">
        <x:v>accept</x:v>
      </x:c>
      <x:c r="M7" s="15"/>
      <x:c r="N7" s="15"/>
      <x:c r="O7" s="15"/>
      <x:c r="P7" s="15"/>
      <x:c r="Q7" s="15" t="str"/>
      <x:c r="R7" s="13" t="str">
        <x:v>https://reddit.com/r/transformers/comments/1pumelv/in_shear_disbelief_i_thought_the_post_from_a_few/</x:v>
      </x:c>
    </x:row>
    <x:row r="8" ht="60" customHeight="1">
      <x:c r="A8" s="13" t="str">
        <x:v>B6-007</x:v>
      </x:c>
      <x:c r="B8" s="13" t="str">
        <x:v>Android</x:v>
      </x:c>
      <x:c r="C8" s="13" t="str">
        <x:v>Original Pixel Watch gets October 2025 update</x:v>
      </x:c>
      <x:c r="D8" s="13" t="str"/>
      <x:c r="E8" s="13" t="str">
        <x:v>[1:reply] Haven't felt compelled to switch from my watch 1 yet. Still looks great and works perfectly fine after years. I do like the direction of the new watches with more repairability and better battery life though.
[2:reply] How much battery do you even get on that still ?
[3:reply] I still got my Pixel Watch 1 lol. Works fine
[4:reply] Same I'm holding out for one more year. I'll get the Pw5 next year. Hopefully with a new SOC, and the hybridOS.</x:v>
      </x:c>
      <x:c r="F8" s="13" t="str">
        <x:v>title_plus_comments</x:v>
      </x:c>
      <x:c r="G8" s="14" t="str">
        <x:v>yes</x:v>
      </x:c>
      <x:c r="H8" s="14" t="str">
        <x:v>yes</x:v>
      </x:c>
      <x:c r="I8" s="14" t="str">
        <x:v>other</x:v>
      </x:c>
      <x:c r="J8" s="14" t="str">
        <x:v>medium</x:v>
      </x:c>
      <x:c r="K8" s="14" t="str">
        <x:v>The post appears to discuss software without a clear troubleshooting or chiefly critical purpose.</x:v>
      </x:c>
      <x:c r="L8" s="15" t="str">
        <x:v>accept</x:v>
      </x:c>
      <x:c r="M8" s="15"/>
      <x:c r="N8" s="15"/>
      <x:c r="O8" s="15"/>
      <x:c r="P8" s="15"/>
      <x:c r="Q8" s="15" t="str"/>
      <x:c r="R8" s="13" t="str">
        <x:v>https://reddit.com/r/Android/comments/1oholmk/original_pixel_watch_gets_october_2025_update/</x:v>
      </x:c>
    </x:row>
    <x:row r="9" ht="60" customHeight="1">
      <x:c r="A9" s="13" t="str">
        <x:v>B6-008</x:v>
      </x:c>
      <x:c r="B9" s="13" t="str">
        <x:v>transformers</x:v>
      </x:c>
      <x:c r="C9" s="13" t="str">
        <x:v>Beast characters that need updates part 2!</x:v>
      </x:c>
      <x:c r="D9" s="13" t="str"/>
      <x:c r="E9" s="13" t="str">
        <x:v>[1:reply] POLAR CLAW MENTIONED 🗣️🗣️🗣️
[2:reply] Depth charge
[3:reply] The Manta Ray cop who’s name I’ve forgotten.
[4:reply] Love the second last one, never had the toy tho
[5:OP] I mentioned him in the first one, but yea definitely needs a update.</x:v>
      </x:c>
      <x:c r="F9" s="13" t="str">
        <x:v>title_plus_comments</x:v>
      </x:c>
      <x:c r="G9" s="14" t="str">
        <x:v>no</x:v>
      </x:c>
      <x:c r="H9" s="14" t="str">
        <x:v>no</x:v>
      </x:c>
      <x:c r="I9" s="14" t="str">
        <x:v>na</x:v>
      </x:c>
      <x:c r="J9" s="14" t="str">
        <x:v>medium</x:v>
      </x:c>
      <x:c r="K9" s="14" t="str">
        <x:v>The saved text appears outside software scope or is too vague to classify reliably.</x:v>
      </x:c>
      <x:c r="L9" s="15" t="str">
        <x:v>accept</x:v>
      </x:c>
      <x:c r="M9" s="15"/>
      <x:c r="N9" s="15"/>
      <x:c r="O9" s="15"/>
      <x:c r="P9" s="15"/>
      <x:c r="Q9" s="15" t="str"/>
      <x:c r="R9" s="13" t="str">
        <x:v>https://reddit.com/r/transformers/comments/1ojct7x/beast_characters_that_need_updates_part_2/</x:v>
      </x:c>
    </x:row>
    <x:row r="10" ht="60" customHeight="1">
      <x:c r="A10" s="13" t="str">
        <x:v>B6-009</x:v>
      </x:c>
      <x:c r="B10" s="13" t="str">
        <x:v>Ubiquiti</x:v>
      </x:c>
      <x:c r="C10" s="13" t="str">
        <x:v>Based on the feedback I received, here's the new version.</x:v>
      </x:c>
      <x:c r="D10" s="13" t="str"/>
      <x:c r="E10" s="13" t="str">
        <x:v>[1:reply] I was OK with the prior one, but this one is better.
[2:OP] Someone asked about weatherproofing. It's a covered porch, the piece is put up with silicone, and there's a weep hole modeled into the bottom.
[3:reply] Looks much better!
[4:reply] Waaaaaaaaaaaaaay bbbbbbeeeeettttttttteeeeerrrrrrrrrr!
[5:reply] Space Balls the comment.
Nice job ◡̈</x:v>
      </x:c>
      <x:c r="F10" s="13" t="str">
        <x:v>title_plus_comments</x:v>
      </x:c>
      <x:c r="G10" s="14" t="str">
        <x:v>yes</x:v>
      </x:c>
      <x:c r="H10" s="14" t="str">
        <x:v>yes</x:v>
      </x:c>
      <x:c r="I10" s="14" t="str">
        <x:v>other</x:v>
      </x:c>
      <x:c r="J10" s="14" t="str">
        <x:v>low</x:v>
      </x:c>
      <x:c r="K10" s="14" t="str">
        <x:v>The post appears to discuss software without a clear troubleshooting or chiefly critical purpose.</x:v>
      </x:c>
      <x:c r="L10" s="15" t="str">
        <x:v>revise</x:v>
      </x:c>
      <x:c r="M10" s="15" t="str">
        <x:v>no</x:v>
      </x:c>
      <x:c r="N10" s="15" t="str">
        <x:v>no</x:v>
      </x:c>
      <x:c r="O10" s="15" t="str">
        <x:v>na</x:v>
      </x:c>
      <x:c r="P10" s="15" t="str">
        <x:v>The new version is a physical item installed on a porch.</x:v>
      </x:c>
      <x:c r="Q10" s="15" t="str"/>
      <x:c r="R10" s="13" t="str">
        <x:v>https://reddit.com/r/Ubiquiti/comments/1s1xuee/based_on_the_feedback_i_received_heres_the_new/</x:v>
      </x:c>
    </x:row>
    <x:row r="11" ht="60" customHeight="1">
      <x:c r="A11" s="13" t="str">
        <x:v>B6-010</x:v>
      </x:c>
      <x:c r="B11" s="13" t="str">
        <x:v>software</x:v>
      </x:c>
      <x:c r="C11" s="13" t="str">
        <x:v>[Update] Side Calendar 2.1.0 — drag events, recurring events, custom hotkey</x:v>
      </x:c>
      <x:c r="D11" s="13" t="str">
        <x:v>Hey r/macapps,
Quick heads‑up before anything else: **I’m the developer of Side Calendar.**
Before anything else, a real thank you to everyone who's reached out with suggestions, bug reports, and feedback — this release exists because of you. And a special shout-out to **Max**
For anyone who hasn’t seen it before: **Side Calendar** is a slide‑out menu‑bar calendar for macOS. It sits on the edge of your screen, pops in when you need it, and disappears when you don’t.
# What’s new in 2.1.0
* **Drag to reschedule** — grab an event in the day view and drop it onto a new time. Resize handles let you adjust the duration in the same motion. No pop‑ups, no forms, no fuss.
* **Recurring events** — daily, weekly, monthly, or custom repeats right from the add‑event sheet. Edits behave the way you’d expect.
* **Custom global shortcut** — set whatever hotkey fits your workflow. ⌘⇧C, ⌥Space, anything.
* **Panel polish** — smoother animation, rounded corners, and a proper resize handle so the panel adapts to your setup instead of the other way around.
**Download:** [https://apps.apple.com/us/app/side-calendar/id1435738245](https://apps.apple.com/us/app/side-calendar/id1435738245)
**How it's different from the calendar app you're already using**
* **Not a full window.** Most macOS calendar apps take over your screen or sit in the dock. Side Calendar lives on the edge and slides in on a shortcut — no dock icon, no app-switching, no focus stolen from what you're doing.
* **Not just a menu-bar dropdown either.** Most menu-bar calendars are read-only month grids that drop down for two seconds. Side Calendar is a full agenda + day view you can actually work in — drag events to reschedule, resize to change duration, add and edit in place.
* **You decide when it's there.** Bind your own global shortcut for instant access, pin it open if you want it always visible, hide it again with the same keystroke.
* **Native sync, no new account.** Reads from macOS Calendar and Reminders — whatever you've already set up it just works.
Now I’d love your input.
2.1.0 was a big update, but the roadmap from here is wide open. I’d rather build what you actually want than guess.
**What would you like to see next in Side Calendar?**  
Week view? Better reminders support? Natural‑language event entry? Meeting links? Time‑zone tools? Something totally different?
Drop your thoughts — I read everything, and whatever comes next will be shaped by this thread.
https://preview.redd.it/8abeth7veo3h1.jpg?width=3456&amp;amp;format=pjpg&amp;amp;auto=webp&amp;amp;s=d533ed90a2190c93990f5d6436f543393d6d9682</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revise</x:v>
      </x:c>
      <x:c r="M11" s="15" t="str">
        <x:v>yes</x:v>
      </x:c>
      <x:c r="N11" s="15" t="str">
        <x:v>yes</x:v>
      </x:c>
      <x:c r="O11" s="15" t="str">
        <x:v>other</x:v>
      </x:c>
      <x:c r="P11" s="15" t="str">
        <x:v>This announces Side Calendar 2.1.0 features and requests feedback.</x:v>
      </x:c>
      <x:c r="Q11" s="15" t="str"/>
      <x:c r="R11" s="13" t="str">
        <x:v>https://reddit.com/r/software/comments/1toz6ps/update_side_calendar_210_drag_events_recurring/</x:v>
      </x:c>
    </x:row>
    <x:row r="12" ht="60" customHeight="1">
      <x:c r="A12" s="13" t="str">
        <x:v>B6-011</x:v>
      </x:c>
      <x:c r="B12" s="13" t="str">
        <x:v>Android</x:v>
      </x:c>
      <x:c r="C12" s="13" t="str">
        <x:v>Fairphone 4 beta update accidentally released to all. Found to be bricking phones</x:v>
      </x:c>
      <x:c r="D12" s="13" t="str"/>
      <x:c r="E12" s="13" t="str">
        <x:v>[1:reply] the "ill buy a fairphone when they finally get the software right" crowd  sighs in unison
[2:reply] How does a company manage to accidentally release beta software for their phones? And then it’s bricking phones? I smell a lawsuit coming
[3:reply] This is the case with pretty much any small brand. I won't touch a Jolla/Fairphone/Volla whatever with a ten foot pole unless it rains money or they make a product usable by the average joe.
[4:reply] It happened even to bigger companies... I was affected by Samsung faulty OTA for example.
[5:reply] They seem to imply it was a planned rollout which has been pulled.
Have they officially confirmed it was a beta update pushed to stable?
https://preview.redd.it/y8q6b1a7zz8g1.jpeg?width=1320&amp;amp;format=pjpg&amp;amp;auto=webp&amp;amp;s=67ee96a8928fdd9101d30b935bc046b982ebdd45</x:v>
      </x:c>
      <x:c r="F12" s="13" t="str">
        <x:v>title_plus_comments</x:v>
      </x:c>
      <x:c r="G12" s="14" t="str">
        <x:v>yes</x:v>
      </x:c>
      <x:c r="H12" s="14" t="str">
        <x:v>yes</x:v>
      </x:c>
      <x:c r="I12" s="14" t="str">
        <x:v>other</x:v>
      </x:c>
      <x:c r="J12" s="14" t="str">
        <x:v>medium</x:v>
      </x:c>
      <x:c r="K12" s="14" t="str">
        <x:v>The post appears to discuss software without a clear troubleshooting or chiefly critical purpose.</x:v>
      </x:c>
      <x:c r="L12" s="15" t="str">
        <x:v>accept</x:v>
      </x:c>
      <x:c r="M12" s="15"/>
      <x:c r="N12" s="15"/>
      <x:c r="O12" s="15"/>
      <x:c r="P12" s="15"/>
      <x:c r="Q12" s="15" t="str"/>
      <x:c r="R12" s="13" t="str">
        <x:v>https://reddit.com/r/Android/comments/1pu0iv9/fairphone_4_beta_update_accidentally_released_to/</x:v>
      </x:c>
    </x:row>
    <x:row r="13" ht="60" customHeight="1">
      <x:c r="A13" s="13" t="str">
        <x:v>B6-012</x:v>
      </x:c>
      <x:c r="B13" s="13" t="str">
        <x:v>linux</x:v>
      </x:c>
      <x:c r="C13" s="13" t="str">
        <x:v>Codex CLI v0.116+ breaks on Ubuntu LTS / Debian with "bwrap: Unknown option --argv0" — explanation and fix</x:v>
      </x:c>
      <x:c r="D13" s="13" t="str">
        <x:v>**EDIT: I'm creating this post as I couldn't find much documentation about this online. Hope it helps others. Also, while I did a lot of testing, trial and error and different searches, this final write-up went through a bit of Claude to make it more readable and straightforward. This is NOT AI slop.**
---
# Codex CLI v0.116+ breaks on Ubuntu LTS / Debian with "bwrap: Unknown option --argv0" — here's why and how to fix it
If you hit this error after a recent Codex update and nothing you tried worked, this is the complete breakdown of why it happens and how to fix it without touching your OS.
---
## The error
bwrap: Unknown option --argv0
The Codex MCP server dies, VS Code shows the extension as broken, and even after restarting nothing recovers. Reinstalling the extension makes no difference.
---
## What actually happened (the root cause)
Codex CLI v0.116.0 introduced a security hardening feature. The sandbox it uses — bubblewrap (bwrap) — was updated to use the `--argv0` flag. This flag lets the process rename itself inside the container, making it harder for malicious code to fingerprint the host environment.
**The problem:** `--argv0` was introduced in [bubblewrap v0.9.0](https://github.com/containers/bubblewrap/releases/tag/v0.9.0). Most stable Linux distributions are pinned to older versions.
| Distribution | Default bwrap version | Compatible with Codex 0.116+? |
|---|---|---|
| Ubuntu 22.04 LTS | 0.6.1 | No |
| Ubuntu 24.04 LTS | 0.9.0 | Needs recent patch |
| Ubuntu 25.10 | 0.10.x | Yes |
| Debian 12 (Bookworm) | 0.8.0 | No |
| RHEL / Rocky 9 | 0.4.1 | No |
---
## Why Codex developers didn't catch this
This is a classic "bleeding edge bias." Codex developers almost certainly test on rolling-release distros (Arch, Fedora) or macOS where bwrap is v0.11.0+. The tests pass perfectly on their machines.
Codex's internal logic is roughly: *"Check /usr/bin/bwrap first. If it exists, use it. If not, fall back to the bundled version."*
The oversight: it never checks the **version** of the system binary. It just assumes that if a system binary exists, it must be better than the bundled one. On LTS distros, that assumption is wrong, and the result is a hard crash.
---
## Why restarting doesn't help (the "zombie state")
Once the sandbox crashes, it cascades:
1. The Codex MCP server dies because it cannot launch the sandbox.
2. The state database (stored in `~/.codex`) is left in a **locked or pending state**.
3. On every subsequent launch, Codex tries to resume the corrupted indexing job — and crashes again immediately.
This is why uninstalling and reinstalling the extension alone does nothing. The state database survives the reinstall.
---
## The fix
### Option 1: The surgical fix — recommended for dev environments
This hides the broken system binary, forcing Codex into its **hermetic fallback mode** — it extracts and uses its own internally bundled, statically-linked bwrap (v0.11.0), which is fully compatible.
```bash
# Step 1 — rename the system binary so Codex can't find it
sudo mv /usr/bin/bwrap /usr/bin/bwrap.bak
# Step 2 — delete the corrupted state database
rm -rf ~/.codex
# Step 3 — reload VS Code
# Ctrl+Shift+P → "Developer: Reload Window"
```
**One caveat:** If other tools on your system depend on `/usr/bin/bwrap` (most commonly Flatpak), renaming it will break those. Check first with:
```bash
which bwrap &amp;amp;&amp;amp; bwrap --version
flatpak --version  # if you use flatpak
```
If you need bwrap system-wide for Flatpak, see Option 3 below.
---
### Option 2: OS upgrade — not recommended right now
Moving to Ubuntu 24.04 or 25.10 would resolve the bwrap version issue, but Ubuntu 26.04 LTS is releasing in April 2026. Upgrading now means doing the work twice. If you're on 22.04 LTS, you have support until April 2027 — just wait for 26.04.
---
### Option 3: Build bwrap from source — for when you need both
If you need bwrap system-wide (e.g. for Flatpak) **and** want Codex working, build a compatible version from source:
```bash
sudo apt install meson ninja-build libcap-dev
git clone https://github.com/containers/bubblewrap.git
cd bubblewrap
meson setup builddir
ninja -C builddir
sudo ninja -C builddir install
```
**Warning:** Installing this way can conflict with apt during future OS updates. Not a lightweight option.
---
## Summary
| Fix | Disruption | Use when |
|---|---|---|
| Rename system bwrap + wipe ~/.codex | Minimal | You don't use Flatpak or other bwrap-dependent tools |
| Build bwrap from source | Moderate | You need bwrap system-wide |
| Wait for Ubuntu 26.04 LTS | None now | Long-term clean solution |
---
*Tested on: Codex extension v26.323.x (Codex CLI v0.116.x) on Ubuntu 22.04.5 LTS — fix confirmed. Fill in your exact versions before posting.*
---
If this helped, or if your distro isn't in the table, drop a comment.</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https://reddit.com/r/linux/comments/1s4bcur/codex_cli_v0116_breaks_on_ubuntu_lts_debian_with/</x:v>
      </x:c>
    </x:row>
    <x:row r="14" ht="60" customHeight="1">
      <x:c r="A14" s="13" t="str">
        <x:v>B6-013</x:v>
      </x:c>
      <x:c r="B14" s="13" t="str">
        <x:v>rustdesk</x:v>
      </x:c>
      <x:c r="C14" s="13" t="str">
        <x:v>Rede do Rustdesk offline</x:v>
      </x:c>
      <x:c r="D14" s="13" t="str">
        <x:v>Rede do Rustdesk offline
https://preview.redd.it/2ma13aynewsf1.png?width=798&amp;amp;format=png&amp;amp;auto=webp&amp;amp;s=770a58d6baabc394e5a9bc1e6aaaab7de4eb253c</x:v>
      </x:c>
      <x:c r="E14" s="13" t="str">
        <x:v>[1:reply] [https://www.reddit.com/r/rustdesk/comments/1cr8kfv/should\_you\_selfhost\_a\_rustdesk\_server/](https://www.reddit.com/r/rustdesk/comments/1cr8kfv/should_you_selfhost_a_rustdesk_server/)
[2:reply] Qual a solução,você conseguiu resolver?
[3:reply] Self-hosting is a great stepep! 😊</x:v>
      </x:c>
      <x:c r="F14" s="13" t="str">
        <x:v>title_body_comments</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https://reddit.com/r/rustdesk/comments/1nwz394/rede_do_rustdesk_offline/</x:v>
      </x:c>
    </x:row>
    <x:row r="15" ht="60" customHeight="1">
      <x:c r="A15" s="13" t="str">
        <x:v>B6-014</x:v>
      </x:c>
      <x:c r="B15" s="13" t="str">
        <x:v>transformers</x:v>
      </x:c>
      <x:c r="C15" s="13" t="str">
        <x:v>DNA upgrade kit for Alpha Trion</x:v>
      </x:c>
      <x:c r="D15" s="13" t="str"/>
      <x:c r="E15" s="13" t="str">
        <x:v>[1:reply] DNA needs to start actually releasing items instead of announcing 10 billion capes and gap fillers
[2:reply] As much as I agree this kit is probably one of their more necessary ones, seeing as the feet on this toy were awful, Alpha Trion actually wore a cape in the movie, and it’s only $22 on BBTS.
[3:reply] Cant wait to pay another $30 or whatever to get ankle pivots on my $43 Voyager.
[4:reply] Beat me to it lol. I forget who said this, but I once heard somebody say that stuff like upgrade kits and toyhax should only be used to turn a decent figure into an excellent one, not a bad figure into a passable one, and I definitely agree.
[5:reply] Generally in agreement, but this is at least one of the less egregious cases. The cape is the only really "extraneous" inclusion since you have to pick and choose whether to put the spikes on Trion or his tail, which this resolves by giving an extra set.
Still shouldn't be the…</x:v>
      </x:c>
      <x:c r="F15" s="13" t="str">
        <x:v>title_plus_comments</x:v>
      </x:c>
      <x:c r="G15" s="14" t="str">
        <x:v>no</x:v>
      </x:c>
      <x:c r="H15" s="14" t="str">
        <x:v>no</x:v>
      </x:c>
      <x:c r="I15" s="14" t="str">
        <x:v>na</x:v>
      </x:c>
      <x:c r="J15" s="14" t="str">
        <x:v>medium</x:v>
      </x:c>
      <x:c r="K15" s="14" t="str">
        <x:v>The saved text appears outside software scope or is too vague to classify reliably.</x:v>
      </x:c>
      <x:c r="L15" s="15" t="str">
        <x:v>accept</x:v>
      </x:c>
      <x:c r="M15" s="15"/>
      <x:c r="N15" s="15"/>
      <x:c r="O15" s="15"/>
      <x:c r="P15" s="15"/>
      <x:c r="Q15" s="15" t="str"/>
      <x:c r="R15" s="13" t="str">
        <x:v>https://reddit.com/r/transformers/comments/1s4c40x/dna_upgrade_kit_for_alpha_trion/</x:v>
      </x:c>
    </x:row>
    <x:row r="16" ht="60" customHeight="1">
      <x:c r="A16" s="13" t="str">
        <x:v>B6-015</x:v>
      </x:c>
      <x:c r="B16" s="13" t="str">
        <x:v>Bitcoin</x:v>
      </x:c>
      <x:c r="C16" s="13" t="str">
        <x:v>Could be chocolate bar yaknow</x:v>
      </x:c>
      <x:c r="D16" s="13" t="str"/>
      <x:c r="E16" s="13" t="str">
        <x:v>[1:reply] Chocolate has about as much intrinsic value as gold, just sayin. Tastes good.
[2:reply] Neither stupid, nor unrealistic. Ever been to the r/gold sub? Daily posts about fake bars and bullions, even reputable sellers falling for it occasionally...
[3:reply] yea whats ur problem OP ? Too good for chocolate ?
[4:OP] well i own golds too and sold some too, anyway, BITCOIN!
[5:reply] You’ve just confirmed the argument. Nobody knows and you need artificial environments like the one you suggested to confirm. An even larger issue is nobody knows the total supply. That’s a problem.</x:v>
      </x:c>
      <x:c r="F16" s="13" t="str">
        <x:v>title_plus_comments</x:v>
      </x:c>
      <x:c r="G16" s="14" t="str">
        <x:v>no</x:v>
      </x:c>
      <x:c r="H16" s="14" t="str">
        <x:v>no</x:v>
      </x:c>
      <x:c r="I16" s="14" t="str">
        <x:v>na</x:v>
      </x:c>
      <x:c r="J16" s="14" t="str">
        <x:v>medium</x:v>
      </x:c>
      <x:c r="K16" s="14" t="str">
        <x:v>The saved text appears outside software scope or is too vague to classify reliably.</x:v>
      </x:c>
      <x:c r="L16" s="15" t="str">
        <x:v>accept</x:v>
      </x:c>
      <x:c r="M16" s="15"/>
      <x:c r="N16" s="15"/>
      <x:c r="O16" s="15"/>
      <x:c r="P16" s="15"/>
      <x:c r="Q16" s="15" t="str"/>
      <x:c r="R16" s="13" t="str">
        <x:v>https://reddit.com/r/Bitcoin/comments/1pq9uhp/could_be_chocolate_bar_yaknow/</x:v>
      </x:c>
    </x:row>
    <x:row r="17" ht="60" customHeight="1">
      <x:c r="A17" s="13" t="str">
        <x:v>B6-016</x:v>
      </x:c>
      <x:c r="B17" s="13" t="str">
        <x:v>transformers</x:v>
      </x:c>
      <x:c r="C17" s="13" t="str">
        <x:v>What do you guys do with the older versions after you get an updated figure of the character?</x:v>
      </x:c>
      <x:c r="D17" s="13" t="str"/>
      <x:c r="E17" s="13" t="str">
        <x:v>[1:reply] Keep the older one in vehicle form. Despite lack of flexible articulation the original is still a fun figure and nostalgic to me. I wouldn’t want to get rid of it.
[2:reply] I believe legally you have to launch them out of a cannon.
[3:reply] Keep them. A newer figure rarely replaces an older one for me. Each one has its own design, its own charm, its own place on the shelf. The original Cybertron Starscream isn’t as articulated as the new one, but it’s still a fun toy with spring loaded gimmicks that the new one doe…
[4:reply] I have the Excellion version of these molds and it's so hard to decide which I like more, the og look is so strong but the news ones articulation is great.
[5:reply] Keep them, they’re different toys.</x:v>
      </x:c>
      <x:c r="F17" s="13" t="str">
        <x:v>title_plus_comments</x:v>
      </x:c>
      <x:c r="G17" s="14" t="str">
        <x:v>no</x:v>
      </x:c>
      <x:c r="H17" s="14" t="str">
        <x:v>no</x:v>
      </x:c>
      <x:c r="I17" s="14" t="str">
        <x:v>na</x:v>
      </x:c>
      <x:c r="J17" s="14" t="str">
        <x:v>medium</x:v>
      </x:c>
      <x:c r="K17" s="14" t="str">
        <x:v>The saved text appears outside software scope or is too vague to classify reliably.</x:v>
      </x:c>
      <x:c r="L17" s="15" t="str">
        <x:v>accept</x:v>
      </x:c>
      <x:c r="M17" s="15"/>
      <x:c r="N17" s="15"/>
      <x:c r="O17" s="15"/>
      <x:c r="P17" s="15"/>
      <x:c r="Q17" s="15" t="str"/>
      <x:c r="R17" s="13" t="str">
        <x:v>https://reddit.com/r/transformers/comments/1s0pjwp/what_do_you_guys_do_with_the_older_versions_after/</x:v>
      </x:c>
    </x:row>
    <x:row r="18" ht="60" customHeight="1">
      <x:c r="A18" s="13" t="str">
        <x:v>B6-017</x:v>
      </x:c>
      <x:c r="B18" s="13" t="str">
        <x:v>applehelp</x:v>
      </x:c>
      <x:c r="C18" s="13" t="str">
        <x:v>Factory reseting my grandma's ipad air 2</x:v>
      </x:c>
      <x:c r="D18" s="13" t="str">
        <x:v>My grandma got this ipad back in the pandemic but it got a bit annoying to deal with so we switched to an android tablet a bit ago but we still need to use the ipad for some things.
Unfortunately, I think my grandma is starting to lose a bit her memory. She wrote down her passwords somewhere but she can't find them. 
Here's my problem: 1) Touch ID has always been weird and idk if it's broken right now but she doesn't seem to be able to get in just with the touch ID 2) I don't know the passwords and she doesn't remember them 3) I've been able to connect the Ipad on my pc before to clean the storage but now it's not getting recognized by my pc so I can't reset it this way 
I don't know what update it's on, the last time it was updated was probably max a year or 2 ago so I don't know if I keep typing the wrong password if it's gonna let me me factory reset or not? Idk</x:v>
      </x:c>
      <x:c r="E18" s="13" t="str">
        <x:v>[1:reply] You’ll be able to erase the iPad no problem when it’s in [recovery mode](https://support.apple.com/en-us/108925), it’s the setting up afterward that may be an issue if the Apple Account used to set up Find My is unknown because you’ll have to contend with [Activation Lock](https…
[2:OP] I may have a proof of purchase on amazon but I might need to do a lot of digging...</x:v>
      </x:c>
      <x:c r="F18" s="13" t="str">
        <x:v>title_body_comments</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https://reddit.com/r/applehelp/comments/1vobbdp/factory_reseting_my_grandmas_ipad_air_2/</x:v>
      </x:c>
    </x:row>
    <x:row r="19" ht="60" customHeight="1">
      <x:c r="A19" s="13" t="str">
        <x:v>B6-018</x:v>
      </x:c>
      <x:c r="B19" s="13" t="str">
        <x:v>neovim</x:v>
      </x:c>
      <x:c r="C19" s="13" t="str">
        <x:v>Weird blocks after update on tabs</x:v>
      </x:c>
      <x:c r="D19" s="13" t="str"/>
      <x:c r="E19" s="13" t="str"/>
      <x:c r="F19" s="13" t="str">
        <x:v>title_only</x:v>
      </x:c>
      <x:c r="G19" s="14" t="str">
        <x:v>yes</x:v>
      </x:c>
      <x:c r="H19" s="14" t="str">
        <x:v>yes</x:v>
      </x:c>
      <x:c r="I19" s="14" t="str">
        <x:v>other</x:v>
      </x:c>
      <x:c r="J19" s="14" t="str">
        <x:v>low</x:v>
      </x:c>
      <x:c r="K19" s="14" t="str">
        <x:v>The post appears to discuss software without a clear troubleshooting or chiefly critical purpose.</x:v>
      </x:c>
      <x:c r="L19" s="15" t="str">
        <x:v>revise</x:v>
      </x:c>
      <x:c r="M19" s="15" t="str">
        <x:v>yes</x:v>
      </x:c>
      <x:c r="N19" s="15" t="str">
        <x:v>yes</x:v>
      </x:c>
      <x:c r="O19" s="15" t="str">
        <x:v>technical_troubleshooting</x:v>
      </x:c>
      <x:c r="P19" s="15" t="str">
        <x:v>The title reports abnormal Neovim tab rendering after an update.</x:v>
      </x:c>
      <x:c r="Q19" s="15" t="str"/>
      <x:c r="R19" s="13" t="str">
        <x:v>https://reddit.com/r/neovim/comments/1mk1eh6/weird_blocks_after_update_on_tabs/</x:v>
      </x:c>
    </x:row>
    <x:row r="20" ht="60" customHeight="1">
      <x:c r="A20" s="13" t="str">
        <x:v>B6-019</x:v>
      </x:c>
      <x:c r="B20" s="13" t="str">
        <x:v>cms</x:v>
      </x:c>
      <x:c r="C20" s="13" t="str">
        <x:v>MCP Servers for CMS - this changes everything</x:v>
      </x:c>
      <x:c r="D20" s="13" t="str">
        <x:v>I think even more than the idea of CMS having agents inside their interface, having a MCP server that is easy to work with makes a CMS SUPER useful.
For instance, if I can model content easily from the MCP, now when I'm creating a website or app that needs a new model (or an update to a model) I can just get my coding agent to take care of it for me. "Don't forget to add this field to the model and update my typescript interfaces."
Similarly, if a user wants to do something like a find-replace with langauge that doesn't fit within an organizations language guide (sometimes those guide files are REALLY huge), they can just upload the file, search their CMS content for stuff that doesn't match, and replace it.  
MCP servers allow the USER to be in control and to do whatever it is that they need to do. I think it changes the CMS landscape completely.</x:v>
      </x:c>
      <x:c r="E20" s="13" t="str">
        <x:v>[1:reply] Why would a CMS need a MCP server when you can simply connect with other AI API endpoints / MCP servers?
Asking for /r/Empowerd
[2:OP] Good point - when you create an MCP server it should be more than just a wrapper around the API.  Most API's are super generic, and sometimes need very specific inputs.  The additional work of creating an MCP Server and doing all the work to document the schemas for AI makes it…
[3:reply] I have been pondering this question for a bit now.  Is the concept of a website even needed anymore?  You could upload all of your marketing materials, sales info, support document, etc into the MCP, then have a very simple “homepage” where the user asks it questions or what the…
[4:reply] I don’t think we need chat interfaces for everything.
[5:reply] Yep. Taking your data to where people are so they can have multi platform ai interactions, custom mcp is way more useful than a chat bot trapped inside crm.</x:v>
      </x:c>
      <x:c r="F20" s="13" t="str">
        <x:v>title_body_comments</x:v>
      </x:c>
      <x:c r="G20" s="14" t="str">
        <x:v>yes</x:v>
      </x:c>
      <x:c r="H20" s="14" t="str">
        <x:v>yes</x:v>
      </x:c>
      <x:c r="I20" s="14" t="str">
        <x:v>technical_troubleshooting</x:v>
      </x:c>
      <x:c r="J20" s="14" t="str">
        <x:v>low</x:v>
      </x:c>
      <x:c r="K20" s="14" t="str">
        <x:v>The post appears to describe a software problem or seek a diagnosis or fix; check its main purpose.</x:v>
      </x:c>
      <x:c r="L20" s="15" t="str">
        <x:v>revise</x:v>
      </x:c>
      <x:c r="M20" s="15" t="str">
        <x:v>yes</x:v>
      </x:c>
      <x:c r="N20" s="15" t="str">
        <x:v>no</x:v>
      </x:c>
      <x:c r="O20" s="15" t="str">
        <x:v>other</x:v>
      </x:c>
      <x:c r="P20" s="15" t="str">
        <x:v>The post praises CMS integration with MCP; content model updates are examples, not software releases.</x:v>
      </x:c>
      <x:c r="Q20" s="15" t="str"/>
      <x:c r="R20" s="13" t="str">
        <x:v>https://reddit.com/r/cms/comments/1noj307/mcp_servers_for_cms_this_changes_everything/</x:v>
      </x:c>
    </x:row>
    <x:row r="21" ht="60" customHeight="1">
      <x:c r="A21" s="13" t="str">
        <x:v>B6-020</x:v>
      </x:c>
      <x:c r="B21" s="13" t="str">
        <x:v>godot</x:v>
      </x:c>
      <x:c r="C21" s="13" t="str">
        <x:v>New trailer and updated demo released</x:v>
      </x:c>
      <x:c r="D21" s="13" t="str"/>
      <x:c r="E21" s="13" t="str">
        <x:v>[1:reply] I keep coming across snippets of this game and it already looks sooo crisp, I can't wait to see it in its full form 🙌
[2:OP] Steam page and demo: [https://store.steampowered.com/app/4163480/Dewdrop/](https://store.steampowered.com/app/4163480/Dewdrop/)
I've been hard at work adding QOL features, optimizing and fixing bugs. The demo has been updated to include the new logo and other visual changes fro…
[3:reply] I love this idea! As someone into music prroduction, I'd love to have this just to get my creative juices flowing. Please include a wav or midi export function! Will probably get it anyway, but still!
EDIT: Also, can vines trigger other droplets to spawn?
[4:reply] Inspired by Electroplankton?
[5:OP] It's actually inspired by an old iOS game you can't play anymore called Falling Stars. There's barely any info about it out there, but I thought of it one day and realized I could make something similar, but with more control. Ever since then, people have been telling me about t…</x:v>
      </x:c>
      <x:c r="F21" s="13" t="str">
        <x:v>title_plus_comments</x:v>
      </x:c>
      <x:c r="G21" s="14" t="str">
        <x:v>unclear</x:v>
      </x:c>
      <x:c r="H21" s="14" t="str">
        <x:v>no</x:v>
      </x:c>
      <x:c r="I21" s="14" t="str">
        <x:v>na</x:v>
      </x:c>
      <x:c r="J21" s="14" t="str">
        <x:v>low</x:v>
      </x:c>
      <x:c r="K21" s="14" t="str">
        <x:v>The saved text appears outside software scope or is too vague to classify reliably.</x:v>
      </x:c>
      <x:c r="L21" s="15" t="str">
        <x:v>revise</x:v>
      </x:c>
      <x:c r="M21" s="15" t="str">
        <x:v>yes</x:v>
      </x:c>
      <x:c r="N21" s="15" t="str">
        <x:v>yes</x:v>
      </x:c>
      <x:c r="O21" s="15" t="str">
        <x:v>other</x:v>
      </x:c>
      <x:c r="P21" s="15" t="str">
        <x:v>The post announces an updated video game demo.</x:v>
      </x:c>
      <x:c r="Q21" s="15" t="str"/>
      <x:c r="R21" s="13" t="str">
        <x:v>https://reddit.com/r/godot/comments/1qwnbqh/new_trailer_and_updated_demo_released/</x:v>
      </x:c>
    </x:row>
    <x:row r="22" ht="60" customHeight="1">
      <x:c r="A22" s="13" t="str">
        <x:v>B6-021</x:v>
      </x:c>
      <x:c r="B22" s="13" t="str">
        <x:v>MicrosoftEdge</x:v>
      </x:c>
      <x:c r="C22" s="13" t="str">
        <x:v>Microsoft Edge keeps on opening tons of tabs or windows or whatever whenever my computer is turned off. Google said to turn off startup boost, but that didn't seem to do anything. Does anyone know how I can stop this from happening?</x:v>
      </x:c>
      <x:c r="D22" s="13" t="str"/>
      <x:c r="E22" s="13" t="str">
        <x:v>[1:reply] You need to disable the "Startup Boost" and "Continue running background apps" functions.  
Edge: Settings &amp;gt; System and performance &amp;gt; Toggle OFF "Startup boost" and "Continue running background apps"
https://preview.redd.it/5kgwlzffnxag1.png?width=1024&amp;amp;format=png&amp;a…
[2:reply] Can you check your Edge ‘On startup’ setting? If it’s set to reopen the last session, that’s likely why all those tabs keep coming back. Change it to ‘Open the new tab page’ so Edge starts fresh each time without reloading everything.
https://preview.redd.it/j5r3n1riyvag1.png?w…
[3:reply] When your computer is turned off? So in the middle of shutting down, lots of windows open? (Not when you turn on your computer they open?)
Is Edge set as the default browser? If so, then sounds like some other app(s) is launching web pages and they launch in Edge because it’s t…
[4:OP] All of these settings have been changed and it still does it.
[5:OP] Well the thing is, I don't even use Microsoft Edge, I use Google Chrome. It's not even my default browser. It also is already set to Open the new tab page.</x:v>
      </x:c>
      <x:c r="F22" s="13" t="str">
        <x:v>title_plus_comments</x:v>
      </x:c>
      <x:c r="G22" s="14" t="str">
        <x:v>yes</x:v>
      </x:c>
      <x:c r="H22" s="14" t="str">
        <x:v>yes</x:v>
      </x:c>
      <x:c r="I22" s="14" t="str">
        <x:v>technical_troubleshooting</x:v>
      </x:c>
      <x:c r="J22" s="14" t="str">
        <x:v>low</x:v>
      </x:c>
      <x:c r="K22" s="14" t="str">
        <x:v>The post appears to describe a software problem or seek a diagnosis or fix; check its main purpose.</x:v>
      </x:c>
      <x:c r="L22" s="15" t="str">
        <x:v>revise</x:v>
      </x:c>
      <x:c r="M22" s="15" t="str">
        <x:v>yes</x:v>
      </x:c>
      <x:c r="N22" s="15" t="str">
        <x:v>no</x:v>
      </x:c>
      <x:c r="O22" s="15" t="str">
        <x:v>technical_troubleshooting</x:v>
      </x:c>
      <x:c r="P22" s="15" t="str">
        <x:v>The writer seeks a fix for Edge opening tabs, without linking it to a release.</x:v>
      </x:c>
      <x:c r="Q22" s="15" t="str"/>
      <x:c r="R22" s="13" t="str">
        <x:v>https://reddit.com/r/MicrosoftEdge/comments/1q1n7ln/microsoft_edge_keeps_on_opening_tons_of_tabs_or/</x:v>
      </x:c>
    </x:row>
    <x:row r="23" ht="60" customHeight="1">
      <x:c r="A23" s="13" t="str">
        <x:v>B6-022</x:v>
      </x:c>
      <x:c r="B23" s="13" t="str">
        <x:v>neovim</x:v>
      </x:c>
      <x:c r="C23" s="13" t="str">
        <x:v>jellybeans.nvim update: two new theme variants!</x:v>
      </x:c>
      <x:c r="D23" s="13" t="str"/>
      <x:c r="E23" s="13" t="str">
        <x:v>[1:reply] What font is used in the screenshot?
[2:OP] Berkeley Mono*
[3:OP] Jellybeans.nvim Update: A few bug fixes were added in addition to two new theme variants! `jellybeans-hc` (high contrast, pictured) and `jellybeans-warm`. 
Direct links: [High Contrast](https://github.com/WTFox/jellybeans.nvim/blob/main/images/jellybeans-hc.png?raw=true) and [W…
[4:reply] Guess i've found my new colorscheme (:
My fucked eyeballs thanks you for this high contrast colors
[5:OP] Ha!  Tell your fucked eyeballs I’m happy to help!</x:v>
      </x:c>
      <x:c r="F23" s="13" t="str">
        <x:v>title_plus_comments</x:v>
      </x:c>
      <x:c r="G23" s="14" t="str">
        <x:v>yes</x:v>
      </x:c>
      <x:c r="H23" s="14" t="str">
        <x:v>yes</x:v>
      </x:c>
      <x:c r="I23" s="14" t="str">
        <x:v>other</x:v>
      </x:c>
      <x:c r="J23" s="14" t="str">
        <x:v>low</x:v>
      </x:c>
      <x:c r="K23" s="14" t="str">
        <x:v>The post appears to discuss software without a clear troubleshooting or chiefly critical purpose.</x:v>
      </x:c>
      <x:c r="L23" s="15" t="str">
        <x:v>accept</x:v>
      </x:c>
      <x:c r="M23" s="15"/>
      <x:c r="N23" s="15"/>
      <x:c r="O23" s="15"/>
      <x:c r="P23" s="15"/>
      <x:c r="Q23" s="15" t="str"/>
      <x:c r="R23" s="13" t="str">
        <x:v>https://reddit.com/r/neovim/comments/1rz1h1v/jellybeansnvim_update_two_new_theme_variants/</x:v>
      </x:c>
    </x:row>
    <x:row r="24" ht="60" customHeight="1">
      <x:c r="A24" s="13" t="str">
        <x:v>B6-023</x:v>
      </x:c>
      <x:c r="B24" s="13" t="str">
        <x:v>sysadmin</x:v>
      </x:c>
      <x:c r="C24" s="13" t="str">
        <x:v>Least priviliege DCOM access for windows_exporter (Grafana Alloy)</x:v>
      </x:c>
      <x:c r="D24" s="13" t="str">
        <x:v>I'm using the bundled windows\_exporter inside Grafana's Alloy service for monitoring purposes of my Windows VMs.
I do not wish to run this as local admin, and am running this service as a gMSA.
This works perfectly with membership of the following groups:
Event Log Readers  
Performance Log Readers
However the 'update' collector for windows\_exporter makes a call to GetTotalHistoryCount against wuauserv that fails for the gMSA but succeeds for all regular users (including users not in the local administrators group).
this powershell script tested as a non-admin user runs perfectly, however for the gMSA I recieve the error:
FAILED at last step above: Access is denied. (Exception from HRESULT: 0x80070005 (E\_ACCESSDENIED))
Exception type: System.UnauthorizedAccessException
HResult: 0x80070005
The script I'm using:
\`\`\`  
try {
Log "Creating Microsoft.Update.Session COM object..."
$session = New-Object -ComObject Microsoft.Update.Session
Log "OK: Created session"
Log "Setting UserLocale..."
$session.UserLocale = 1033
Log "OK: Set UserLocale"
Log "Setting ClientApplicationID..."
$session.ClientApplicationID = "windows\_exporter"
Log "OK: Set ClientApplicationID"
Log "Creating update searcher..."
$searcher = $session.CreateUpdateSearcher()
Log "OK: Created searcher"
Log "Setting Online = false..."
$searcher.Online = $false
Log "OK: Set Online"
Log "Calling GetTotalHistoryCount..."
$count = $searcher.GetTotalHistoryCount()
Log "OK: GetTotalHistoryCount returned $count"
Log "All checks passed - gMSA has sufficient permissions"
} catch {
Log "FAILED at last step above: $($\_.Exception.Message)"
Log "Exception type: $($\_.Exception.GetType().FullName)"
Log "HResult: 0x$($\_.Exception.HResult.ToString('X8'))"
}  
\`\`\`
As soon as I add the gMSA to Local Admins this succeeds however that's far too much prilvilege for read only access to a couple of metrics.
Does anyone have insight into what could be going wrong?
I ran procmon to catch ACCESS DENIED errors but it seems the restriction is somehow happening in the RPC handler of wuauserv and there was nothing caught.</x:v>
      </x:c>
      <x:c r="E24" s="13" t="str">
        <x:v>[1:OP] I attempted to modify the security settings via dcomcnfg however no modifications are possible. I think TrustedInstaller owns this somehow?
Certainly the question as to why the gMSA is not being considered as a 'User' is confusing.
https://preview.redd.it/bgmtn9tsng3h1.png?wid…
[2:reply] If you want to change DCOM security you'll have to take ownership of the corresponding register key and add your user/admin account to it before you can change it in DCOM management.</x:v>
      </x:c>
      <x:c r="F24" s="13" t="str">
        <x:v>title_body_comments</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The 'update' collector reads Windows Update history, but no software release caused the permission issue.</x:v>
      </x:c>
      <x:c r="Q24" s="15" t="str"/>
      <x:c r="R24" s="13" t="str">
        <x:v>https://reddit.com/r/sysadmin/comments/1to31lw/least_priviliege_dcom_access_for_windows_exporter/</x:v>
      </x:c>
    </x:row>
    <x:row r="25" ht="60" customHeight="1">
      <x:c r="A25" s="13" t="str">
        <x:v>B6-024</x:v>
      </x:c>
      <x:c r="B25" s="13" t="str">
        <x:v>transformers</x:v>
      </x:c>
      <x:c r="C25" s="13" t="str">
        <x:v>Thought I’d show off this bad boy</x:v>
      </x:c>
      <x:c r="D25" s="13" t="str"/>
      <x:c r="E25" s="13" t="str">
        <x:v>[1:reply] Tyrannocon Rex is a big beautiful lady! 
Nice buy! Enjoy!
[2:reply] New mold. Out of the 4 Jurassic Park Collab figures, Tyrannocon Rex is the only repaint/retool (New head). JP93, JP12, and Dilophocon are all new molds.
[3:OP] It’s a new mold I’m pretty sure
[4:reply] That's Kingdom Megs in new undies, right? And what's the SUV a retool of?
[5:reply] I recently sold my Rex, just didn’t really wow me in either mode but kept JP93</x:v>
      </x:c>
      <x:c r="F25" s="13" t="str">
        <x:v>title_plus_comments</x:v>
      </x:c>
      <x:c r="G25" s="14" t="str">
        <x:v>no</x:v>
      </x:c>
      <x:c r="H25" s="14" t="str">
        <x:v>no</x:v>
      </x:c>
      <x:c r="I25" s="14" t="str">
        <x:v>na</x:v>
      </x:c>
      <x:c r="J25" s="14" t="str">
        <x:v>medium</x:v>
      </x:c>
      <x:c r="K25" s="14" t="str">
        <x:v>The saved text appears outside software scope or is too vague to classify reliably.</x:v>
      </x:c>
      <x:c r="L25" s="15" t="str">
        <x:v>accept</x:v>
      </x:c>
      <x:c r="M25" s="15"/>
      <x:c r="N25" s="15"/>
      <x:c r="O25" s="15"/>
      <x:c r="P25" s="15"/>
      <x:c r="Q25" s="15" t="str"/>
      <x:c r="R25" s="13" t="str">
        <x:v>https://reddit.com/r/transformers/comments/1qkbfoa/thought_id_show_off_this_bad_boy/</x:v>
      </x:c>
    </x:row>
    <x:row r="26" ht="60" customHeight="1">
      <x:c r="A26" s="13" t="str">
        <x:v>B6-025</x:v>
      </x:c>
      <x:c r="B26" s="13" t="str">
        <x:v>openssl</x:v>
      </x:c>
      <x:c r="C26" s="13" t="str">
        <x:v>TLS is failing error:0A0000C6:SSL routines::packet length too long</x:v>
      </x:c>
      <x:c r="D26" s="13" t="str">
        <x:v>Hallo Team,
please help.
I created simple self-signed certificate and I'm getting this error.
`openssl s_client -connect developments.apps-crc.testing:443 -cipher AES256-SHA -tls1_2 -debug -msg`
`Connecting to` [`192.168.50.126`](http://192.168.50.126)
`CONNECTED(00000003)`
`&amp;gt;&amp;gt;&amp;gt; TLS 1.0, RecordHeader [length 0005]`
`16 03 01 00 89`
`&amp;gt;&amp;gt;&amp;gt; TLS 1.2, Handshake [length 0089], ClientHello`
`01 00 00 85 03 03 b9 fe fc 53 24 1d 68 21 34 45`
`7b 24 81 6b de e9 b0 aa 4e 12 66 d1 2e 09 9a f0`
`f6 28 f7 1b b3 9b 00 00 04 00 35 00 ff 01 00 00`
`58 00 00 00 22 00 20 00 00 1d 64 65 76 65 6c 6f`
`70 6d 65 6e 74 73 2e 61 70 70 73 2d 63 72 63 2e`
`74 65 73 74 69 6e 67 00 23 00 00 00 16 00 00 00`
`17 00 00 00 0d 00 22 00 20 04 03 05 03 06 03 08`
`07 08 08 08 09 08 0a 08 0b 08 04 08 05 08 06 04`
`01 05 01 06 01 03 03 03 01`
`write to 0x562f28e35da0 [0x562f28e4bd10] (142 bytes =&amp;gt; 142 (0x8E))`
`0000 - 16 03 01 00 89 01 00 00-85 03 03 b9 fe fc 53 24   ..............S$`
`0010 - 1d 68 21 34 45 7b 24 81-6b de e9 b0 aa 4e 12 66   .h!4E{$.k....N.f`
`0020 - d1 2e 09 9a f0 f6 28 f7-1b b3 9b 00 00 04 00 35   ......(........5`
`0030 - 00 ff 01 00 00 58 00 00-00 22 00 20 00 00 1d 64   .....X...". ...d`
`0040 - 65 76 65 6c 6f 70 6d 65-6e 74 73 2e 61 70 70 73   evelopments.apps`
`0050 - 2d 63 72 63 2e 74 65 73-74 69 6e 67 00 23 00 00   -crc.testing.#..`
`0060 - 00 16 00 00 00 17 00 00-00 0d 00 22 00 20 04 03   ...........". ..`
`0070 - 05 03 06 03 08 07 08 08-08 09 08 0a 08 0b 08 04   ................`
`0080 - 08 05 08 06 04 01 05 01-06 01 03 03 03 01         ..............`
`read from 0x562f28e35da0 [0x562f28e50de3] (5 bytes =&amp;gt; 5 (0x5))`
`0000 - 48 54 54 50 2f                                    HTTP/`
`&amp;lt;&amp;lt;&amp;lt; Not TLS data or unknown version (version=21588, content_type=256) [length 0005]`
`48 54 54 50 2f`
`&amp;gt;&amp;gt;&amp;gt; TLS 1.0, RecordHeader [length 0005]`
`15 03 01 00 02`
`write to 0x562f28e35da0 [0x562f28e4bd10] (7 bytes =&amp;gt; 7 (0x7))`
`0000 - 15 03 01 00 02 02 16                              .......`
`&amp;gt;&amp;gt;&amp;gt; TLS 1.2, Alert [length 0002], fatal record_overflow`
`02 16`
`C042C2DE737F0000:error:0A0000C6:SSL routines:tls_get_more_records:packet length too long:ssl/record/methods/tls_common.c:662:`
`C042C2DE737F0000:error:0A000139:SSL routines::record layer failure:ssl/record/rec_layer_s3.c:689:`
`---`
`no peer certificate available`
`---`
`No client certificate CA names sent`
`---`
`SSL handshake has read 5 bytes and written 149 bytes`
`Verification: OK`
`---`
`New, (NONE), Cipher is (NONE)`
`Secure Renegotiation IS NOT supported`
`Compression: NONE`
`Expansion: NONE`
`No ALPN negotiated`
`SSL-Session:`
`Protocol  : TLSv1.2`
`Cipher    : 0000`
`Session-ID:` 
`Session-ID-ctx:` 
`Master-Key:` 
`PSK identity: None`
`PSK identity hint: None`
`SRP username: None`
`Start Time: 1752673920`
`Timeout   : 7200 (sec)`
`Verify return code: 0 (ok)`
`Extended master secret: no`
`---`
`read from 0x562f28e35da0 [0x562f28d280e0] (8192 bytes =&amp;gt; 435 (0x1B3))`
`0000 - 31 2e 31 20 34 30 30 20-42 61 64 20 52 65 71 75   1.1 400 Bad Requ`
`0010 - 65 73 74 0d 0a 44 61 74-65 3a 20 57 65 64 2c 20   est..Date: Wed,` 
`0020 - 31 36 20 4a 75 6c 20 32-30 32 35 20 31 33 3a 35   16 Jul 2025 13:5`
`0030 - 32 3a 30 30 20 47 4d 54-0d 0a 53 65 72 76 65 72   2:00 GMT..Server`
`0040 - 3a 20 41 70 61 63 68 65-2f 32 2e 34 2e 36 32 20   : Apache/2.4.62` 
`0050 - 28 52 65 64 20 48 61 74-20 45 6e 74 65 72 70 72   (Red Hat Enterpr`
`0060 - 69 73 65 20 4c 69 6e 75-78 29 20 4f 70 65 6e 53   ise Linux) OpenS`
`0070 - 53 4c 2f 33 2e 32 2e 32-0d 0a 43 6f 6e 74 65 6e   SL/3.2.2..Conten`
`0080 - 74 2d 4c 65 6e 67 74 68-3a 20 32 32 36 0d 0a 43   t-Length: 226..C`
`0090 - 6f 6e 6e 65 63 74 69 6f-6e 3a 20 63 6c 6f 73 65   onnection: close`
`00a0 - 0d 0a 43 6f 6e 74 65 6e-74 2d 54 79 70 65 3a 20   ..Content-Type:` 
`00b0 - 74 65 78 74 2f 68 74 6d-6c 3b 20 63 68 61 72 73   text/html; chars`
`00c0 - 65 74 3d 69 73 6f 2d 38-38 35 39 2d 31 0d 0a 0d   et=iso-8859-1...`
`00d0 - 0a 3c 21 44 4f 43 54 59-50 45 20 48 54 4d 4c 20   .&amp;lt;!DOCTYPE HTML` 
`00e0 - 50 55 42 4c 49 43 20 22-2d 2f 2f 49 45 54 46 2f   PUBLIC "-//IETF/`
`00f0 - 2f 44 54 44 20 48 54 4d-4c 20 32 2e 30 2f 2f 45   /DTD HTML 2.0//E`
`0100 - 4e 22 3e 0a 3c 68 74 6d-6c 3e 3c 68 65 61 64 3e   N"&amp;gt;.&amp;lt;html&amp;gt;&amp;lt;head&amp;gt;`
`0110 - 0a 3c 74 69 74 6c 65 3e-34 30 30 20 42 61 64 20   .&amp;lt;title&amp;gt;400 Bad` 
`0120 - 52 65 71 75 65 73 74 3c-2f 74 69 74 6c 65 3e 0a   Request&amp;lt;/title&amp;gt;.`
`0130 - 3c 2f 68 65 61 64 3e 3c-62 6f 64 79 3e 0a 3c 68   &amp;lt;/head&amp;gt;&amp;lt;body&amp;gt;.&amp;lt;h`
`0140 - 31 3e 42 61 64 20 52 65-71 75 65 73 74 3c 2f 68   1&amp;gt;Bad Request&amp;lt;/h`
`0150 - 31 3e 0a 3c 70 3e 59 6f-75 72 20 62 72 6f 77 73   1&amp;gt;.&amp;lt;p&amp;gt;Your brows`
`0160 - 65 72 20 73 65 6e 74 20-61 20 72 65 71 75 65 73   er sent a reques`
`0170 - 74 20 74 68 61 74 20 74-68 69 73 20 73 65 72 76   t that this serv`
`0180 - 65 72 20 63 6f 75 6c 64-20 6e 6f 74 20 75 6e 64   er could not und`
`0190 - 65 72 73 74 61 6e 64 2e-3c 62 72 20 2f 3e 0a 3c   erstand.&amp;lt;br /&amp;gt;.&amp;lt;`
`01a0 - 2f 70 3e 0a 3c 2f 62 6f-64 79 3e 3c 2f 68 74 6d   /p&amp;gt;.&amp;lt;/body&amp;gt;&amp;lt;/htm`
`01b0 - 6c 3e 0a                                          l&amp;gt;.`
`read from 0x562f28e35da0 [0x562f28d280e0] (8192 bytes =&amp;gt; 0)`
The same step works on normal httpd server but the above does not work on container.</x:v>
      </x:c>
      <x:c r="E26" s="13" t="str">
        <x:v>[1:reply] What version of openssl (client and server (3.2.2))are you running?
also if you look at;
&amp;gt; Not TLS data or unknown version
looks like your server doesn't support tls1.2
But that's not the issue, the issue is that your server (apache) want's something else then you are req…
[2:OP] I know it is bit difficult to troubleshooting. Below is simple message I get.
    bash-5.1$ curl -v https://developments.apps-crc.testing
    *   Trying 192.168.130.11:443...
    * Connected to developments.apps-crc.testing (192.168.130.11) port 443 (#0)
    * ALPN, offering h2…
[3:reply] Your port 443 is not providing HTTPS but HTTP. You should check your server configuration, this is likely you did not enable SSL on port 443. See here:  
[https://stackoverflow.com/questions/77804811/server-post-request-works-with-http-but-not-with-https-error-routinespacket-l](…
[4:OP] well i search the command from your in the forum and provided the output. It is your command you shared earlier.
Either way, I'm sorry i found the problem. But I'm feel sad that i could not understand this. It is must for me to understand why this cause.
here is explanation
i…
[5:OP] Thanks for your help, time and effort. The comment here also [https://www.reddit.com/r/openssl/comments/1m1d94j/comment/n3mzx25/](https://www.reddit.com/r/openssl/comments/1m1d94j/comment/n3mzx25/) applies to your response. I'm sorry</x:v>
      </x:c>
      <x:c r="F26" s="13" t="str">
        <x:v>title_body_comments</x:v>
      </x:c>
      <x:c r="G26" s="14" t="str">
        <x:v>yes</x:v>
      </x:c>
      <x:c r="H26" s="14" t="str">
        <x:v>no</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https://reddit.com/r/openssl/comments/1m1d94j/tls_is_failing_error0a0000c6ssl_routinespacket/</x:v>
      </x:c>
    </x:row>
    <x:row r="27" ht="60" customHeight="1">
      <x:c r="A27" s="13" t="str">
        <x:v>B6-026</x:v>
      </x:c>
      <x:c r="B27" s="13" t="str">
        <x:v>comfyui</x:v>
      </x:c>
      <x:c r="C27" s="13" t="str">
        <x:v>Any idea what's causing this?</x:v>
      </x:c>
      <x:c r="D27" s="13" t="str">
        <x:v>It's driving me crazy, it happened after the last update. I just want the bar back up where it was before the update. Thanks to everyone who might help me.</x:v>
      </x:c>
      <x:c r="E27" s="13" t="str"/>
      <x:c r="F27" s="13" t="str">
        <x:v>title_and_body</x:v>
      </x:c>
      <x:c r="G27" s="14" t="str">
        <x:v>yes</x:v>
      </x:c>
      <x:c r="H27" s="14" t="str">
        <x:v>yes</x:v>
      </x:c>
      <x:c r="I27" s="14" t="str">
        <x:v>technical_troubleshooting</x:v>
      </x:c>
      <x:c r="J27" s="14" t="str">
        <x:v>low</x:v>
      </x:c>
      <x:c r="K27" s="14" t="str">
        <x:v>The post appears to describe a software problem or seek a diagnosis or fix; check its main purpose.</x:v>
      </x:c>
      <x:c r="L27" s="15" t="str">
        <x:v>accept</x:v>
      </x:c>
      <x:c r="M27" s="15"/>
      <x:c r="N27" s="15"/>
      <x:c r="O27" s="15"/>
      <x:c r="P27" s="15"/>
      <x:c r="Q27" s="15" t="str"/>
      <x:c r="R27" s="13" t="str">
        <x:v>https://reddit.com/r/comfyui/comments/1pkxd29/any_idea_whats_causing_this/</x:v>
      </x:c>
    </x:row>
    <x:row r="28" ht="60" customHeight="1">
      <x:c r="A28" s="13" t="str">
        <x:v>B6-027</x:v>
      </x:c>
      <x:c r="B28" s="13" t="str">
        <x:v>comfyui</x:v>
      </x:c>
      <x:c r="C28" s="13" t="str">
        <x:v>Something terribly wrong happened with sageattention after fresh comfyUI install under Linux</x:v>
      </x:c>
      <x:c r="D28" s="13" t="str">
        <x:v>Hey yall, after a massive computer upgrade I started the journey anew, git cloning stuff, installing torch etc.  
Well, something terribly wrong happened. Just look:
[The terminal window of my ComfyUI instance. Spits out errors continuously.](https://preview.redd.it/b8wvhj95r22g1.png?width=1920&amp;amp;format=png&amp;amp;auto=webp&amp;amp;s=82f71342de20b2a2b3befb818418162c37f0a56c)
Still the image is generated without issues, only slightly slower. This is rather annoying.
I'll post some more infos here:
`[START] Security scan`
`[ComfyUI-Manager] Using uv as Python module for pip operations.`
`Using Python 3.12.3 environment at: .env_lin`
`[DONE] Security scan`
`## ComfyUI-Manager: installing dependencies done.`
`** ComfyUI startup time: 2025-11-18 21:12:48.001`
`** Platform: Linux`
`** Python version: 3.12.3 (main, Aug 14 2025, 17:47:21) [GCC 13.3.0]`
`** Python executable: /media/user/ae718702-e3f5-49d2-9592-44b92d4827c0/ComfyUI/.env_lin/bin/python`
`** ComfyUI Path: /media/user/ae718702-e3f5-49d2-9592-44b92d4827c0/ComfyUI`
`** ComfyUI Base Folder Path: /media/user/ae718702-e3f5-49d2-9592-44b92d4827c0/ComfyUI`
`** User directory: /media/user/ae718702-e3f5-49d2-9592-44b92d4827c0/ComfyUI/user`
`** ComfyUI-Manager config path: /media/user/ae718702-e3f5-49d2-9592-44b92d4827c0/ComfyUI/user/default/ComfyUI-Manager/config.ini`
`** Log path: /media/user/ae718702-e3f5-49d2-9592-44b92d4827c0/ComfyUI/user/comfyui.log`
`Using Python 3.12.3 environment at: .env_lin`
`Using Python 3.12.3 environment at: .env_lin`
`Prestartup times for custom nodes:`
`0.0 seconds: /media/user/ae718702-e3f5-49d2-9592-44b92d4827c0/ComfyUI/custom_nodes/rgthree-comfy`
`0.5 seconds: /media/user/ae718702-e3f5-49d2-9592-44b92d4827c0/ComfyUI/custom_nodes/ComfyUI-Manager`
`Checkpoint files will always be loaded safely.`
`Total VRAM 24115 MB, total RAM 128453 MB`
`pytorch version: 2.7.0+cu128`
`xformers version: 0.0.30`
`Enabled fp16 accumulation.`
`Set vram state to: NORMAL_VRAM`
`Device: cuda:0 NVIDIA GeForce RTX 3090 : cudaMallocAsync`
`Enabled pinned memory 122030.0`
`Using sage attention`
`Python version: 3.12.3 (main, Aug 14 2025, 17:47:21) [GCC 13.3.0]`
`ComfyUI version: 0.3.68`
`ComfyUI frontend version: 1.28.8`
`[Prompt Server] web root: /media/user/ae718702-e3f5-49d2-9592-44b92d4827c0/ComfyUI/.env_lin/lib/python3.12/site-packages/comfyui_frontend_package/static`
`### Loading: ComfyUI-Manager (V3.37.1)`
`[ComfyUI-Manager] network_mode: public`
I want to specify that my older ComfyUI install worked perfectly fine, think they broke something with the last update. It is not an error by Sageattention side.
Any suggestion? Thank you all!</x:v>
      </x:c>
      <x:c r="E28" s="13" t="str"/>
      <x:c r="F28" s="13" t="str">
        <x:v>title_and_body</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revise</x:v>
      </x:c>
      <x:c r="M28" s="15" t="str">
        <x:v>yes</x:v>
      </x:c>
      <x:c r="N28" s="15" t="str">
        <x:v>no</x:v>
      </x:c>
      <x:c r="O28" s="15" t="str">
        <x:v>technical_troubleshooting</x:v>
      </x:c>
      <x:c r="P28" s="15" t="str">
        <x:v>The error followed a fresh installation after a computer hardware upgrade, not a software update.</x:v>
      </x:c>
      <x:c r="Q28" s="15" t="str"/>
      <x:c r="R28" s="13" t="str">
        <x:v>https://reddit.com/r/comfyui/comments/1p0mwqq/something_terribly_wrong_happened_with/</x:v>
      </x:c>
    </x:row>
    <x:row r="29" ht="60" customHeight="1">
      <x:c r="A29" s="13" t="str">
        <x:v>B6-028</x:v>
      </x:c>
      <x:c r="B29" s="13" t="str">
        <x:v>comfyui</x:v>
      </x:c>
      <x:c r="C29" s="13" t="str">
        <x:v>And the buttons are gone again in v1.34.6 (latest), that didn't last long</x:v>
      </x:c>
      <x:c r="D29" s="13" t="str"/>
      <x:c r="E29" s="13" t="str">
        <x:v>[1:OP] We celebrated too soon. This terrible UI revamp is going downhill faster.
[2:reply] They really should consider maybe just a tiny little bit of testing features before shitting them out into the “stable” branch, the recent batch of updates have been just embarrassing
[3:reply] they are only shown when you are actively generating, you can find them by hovering top-right. honestly i like it this way, less cluttered
[4:reply] I'm all for cleanliness, but they're like 20 pixels wide and, when they're grayed out, at least I know where they will be when I need them. 
The thing I hate the most is when frames change size dynamically. Like when I go to click a link and then it suddenly shifts and I click…
[5:reply] Why not just turning off the Node 2.0 option ? 
Try again in a while</x:v>
      </x:c>
      <x:c r="F29" s="13" t="str">
        <x:v>title_plus_comments</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revise</x:v>
      </x:c>
      <x:c r="M29" s="15" t="str">
        <x:v>yes</x:v>
      </x:c>
      <x:c r="N29" s="15" t="str">
        <x:v>yes</x:v>
      </x:c>
      <x:c r="O29" s="15" t="str">
        <x:v>general_dissatisfaction</x:v>
      </x:c>
      <x:c r="P29" s="15" t="str">
        <x:v>The post criticizes buttons disappearing in the latest ComfyUI interface.</x:v>
      </x:c>
      <x:c r="Q29" s="15" t="str"/>
      <x:c r="R29" s="13" t="str">
        <x:v>https://reddit.com/r/comfyui/comments/1pgajed/and_the_buttons_are_gone_again_in_v1346_latest/</x:v>
      </x:c>
    </x:row>
    <x:row r="30" ht="60" customHeight="1">
      <x:c r="A30" s="13" t="str">
        <x:v>B6-029</x:v>
      </x:c>
      <x:c r="B30" s="13" t="str">
        <x:v>linuxquestions</x:v>
      </x:c>
      <x:c r="C30" s="13" t="str">
        <x:v>I get this problem when I try run sudo pacman -Syu</x:v>
      </x:c>
      <x:c r="D30" s="13" t="str">
        <x:v>\`\`\`
error: failed retrieving file 'qemu-system-riscv-11.0.0-1-x86\_64.pkg.tar.zst' from fastly.mirror.pkgbuild.com : Operation too slow. Less
than 1 bytes/sec transferred the last 10 seconds
error: failed retrieving file 'qemu-system-or1k-11.0.0-1-x86\_64.pkg.tar.zst' from fastly.mirror.pkgbuild.com : Operation too slow. Less
than 1 bytes/sec transferred the last 10 seconds
error: failed retrieving file 'qemu-system-hppa-11.0.0-1-x86\_64.pkg.tar.zst.sig' from fastly.mirror.pkgbuild.com : Operation too slow.
Less than 1 bytes/sec transferred the last 10 seconds
warning: too many errors from fastly.mirror.pkgbuild.com, skipping for the remainder of this transaction
warning: failed to retrieve some files
error: failed to commit transaction (failed to retrieve some files)
Errors occurred, no packages were upgraded.
\`\`\`</x:v>
      </x:c>
      <x:c r="E30" s="13" t="str"/>
      <x:c r="F30" s="13" t="str">
        <x:v>title_and_body</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revise</x:v>
      </x:c>
      <x:c r="M30" s="15" t="str">
        <x:v>yes</x:v>
      </x:c>
      <x:c r="N30" s="15" t="str">
        <x:v>yes</x:v>
      </x:c>
      <x:c r="O30" s="15" t="str">
        <x:v>technical_troubleshooting</x:v>
      </x:c>
      <x:c r="P30" s="15" t="str">
        <x:v>The package download failure prevents a requested system upgrade.</x:v>
      </x:c>
      <x:c r="Q30" s="15" t="str"/>
      <x:c r="R30" s="13" t="str">
        <x:v>https://reddit.com/r/linuxquestions/comments/1t1kv9e/i_get_this_problem_when_i_try_run_sudo_pacman_syu/</x:v>
      </x:c>
    </x:row>
    <x:row r="31" ht="60" customHeight="1">
      <x:c r="A31" s="13" t="str">
        <x:v>B6-030</x:v>
      </x:c>
      <x:c r="B31" s="13" t="str">
        <x:v>applehelp</x:v>
      </x:c>
      <x:c r="C31" s="13" t="str">
        <x:v>Missing iCloud Messages</x:v>
      </x:c>
      <x:c r="D31" s="13" t="str">
        <x:v>I recently noticed that two folders within my Mail account show no messages on my iPhone and iPad. However, there are messages within these folders and they appear on my Macbook Pro and Mail if open iCloud in Safari.  
All of my devices are updated. I turned off and off iCloud mail sync on my iPhone and Macbook Pro.  This did not make a difference.  I moved messages from one folder to the archive and can now see those messages.  However, for the second folder, I created a new folder, moved the messages from the second folder to the new folder.  I can see them on my Macbook Pro and iCloud in Safari, but they continue to not show on my iPhone or iPad.  When I open the folder on my iPhone it will briefly show downloading, then say updated just now, with no messages.  Enough time has passed that the messages should have been downloaded. 
Any ideas of what the issue could be or how to fix it?</x:v>
      </x:c>
      <x:c r="E31" s="13" t="str"/>
      <x:c r="F31" s="13" t="str">
        <x:v>title_and_body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revise</x:v>
      </x:c>
      <x:c r="M31" s="15" t="str">
        <x:v>yes</x:v>
      </x:c>
      <x:c r="N31" s="15" t="str">
        <x:v>no</x:v>
      </x:c>
      <x:c r="O31" s="15" t="str">
        <x:v>technical_troubleshooting</x:v>
      </x:c>
      <x:c r="P31" s="15" t="str">
        <x:v>All devices are current, but no update is tied to the missing mail.</x:v>
      </x:c>
      <x:c r="Q31" s="15" t="str"/>
      <x:c r="R31" s="13" t="str">
        <x:v>https://reddit.com/r/applehelp/comments/1v2v6j5/missing_icloud_messages/</x:v>
      </x:c>
    </x:row>
    <x:row r="32" ht="60" customHeight="1">
      <x:c r="A32" s="13" t="str">
        <x:v>B6-031</x:v>
      </x:c>
      <x:c r="B32" s="13" t="str">
        <x:v>linuxquestions</x:v>
      </x:c>
      <x:c r="C32" s="13" t="str">
        <x:v>Password/Keyboard layout issues after cosmic update (24.04 LTS Pop!_OS)</x:v>
      </x:c>
      <x:c r="D32" s="13" t="str">
        <x:v>Hi, I got a notification to update to the new cosmic update a couple of days ago, so I did the update and thought that was it. Then I was about to log in, but for some reason the keyboard layout is now forced to English on the log in screen (GUI) instead of my native (Swedish) language that it is normally set to and since I use some native letters in my password it makes me unable to log in atm.
It seems like special keys like Alt and combinations of keys are disabled, because I have been unsuccessful to use those to write å ä and ö for example. I have a Nordic keyboard on my laptop (Asus Zephyrus G15)
There is an icon that you are supposed to be able to click at the log in screen and choose other language layouts from, but when I try it it does nothing. It’s like it’s trying to show a list, but either there is no selection to choose from or it fails to graphically show the list.
Anyways, this makes me unable to log in atm. I can access the terminal (ctrl+Alt+F2), because for some reason it’s using my native language like it normally does and I can write my password there (for sudo). Password for encryption also kept my native language, only the log in screen, the GUI, refuses for some reason unclear.
So is there a command I can run from the terminal to force my native language keyboard layout on the GUI and the log in screen, or is there something else I can do to get back inside my system? I have Tytried to search and google for an answer but have come up short so far. Would be nice to be able to get back into my system if anyone have any good  ideas or advice.</x:v>
      </x:c>
      <x:c r="E32" s="13" t="str">
        <x:v>[1:reply] cHECK what display manager you got (use that wehn you restat yourthing at step 1.3)  
`cat /etc/X11/default-display-manager`  
\- it thnk pop uses gdm
1. 1Force Swedish keyboard layout system-wide
&amp;gt;sudo localectl set-keymap se  
sudo localectl set-x11-keymap se
1.2 verify…
[2:OP] Okay thanks, I will give it a try later today and see how it goes</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https://reddit.com/r/linuxquestions/comments/1tiqeti/passwordkeyboard_layout_issues_after_cosmic/</x:v>
      </x:c>
    </x:row>
    <x:row r="33" ht="60" customHeight="1">
      <x:c r="A33" s="13" t="str">
        <x:v>B6-032</x:v>
      </x:c>
      <x:c r="B33" s="13" t="str">
        <x:v>Bitcoin</x:v>
      </x:c>
      <x:c r="C33" s="13" t="str">
        <x:v>“If you don't believe me or don't get it, I don't have time to try to convince you, sorry.” ― Satoshi Nakamoto</x:v>
      </x:c>
      <x:c r="D33" s="13" t="str"/>
      <x:c r="E33" s="13" t="str">
        <x:v>[1:reply] 2020 was 5 years ago, it’s worse now!
[2:reply] Now do 2025 at $4400.
[3:reply] shit man .. 2020 still feels like it was last year
[4:reply] On the Bitcointalk forum ... in a COMPLETELY different context. He was responding to a comment about scalability and the 10 minute average confirmation time, NOT about monetary inflation.
[Quote from: satoshi on July 29, 2010, 02:00:38 AM](https://bitcointalk.org/index.php?topi…
[5:reply] "If you can't come up with an original thought, better to say nothing than to take a well-known quote from a [completely different context](https://bitcointalk.org/index.php?topic=532.msg6306#msg6306) and falsely imply that it supports your theme." ― u/Na3than</x:v>
      </x:c>
      <x:c r="F33" s="13" t="str">
        <x:v>title_plus_comments</x:v>
      </x:c>
      <x:c r="G33" s="14" t="str">
        <x:v>no</x:v>
      </x:c>
      <x:c r="H33" s="14" t="str">
        <x:v>no</x:v>
      </x:c>
      <x:c r="I33" s="14" t="str">
        <x:v>na</x:v>
      </x:c>
      <x:c r="J33" s="14" t="str">
        <x:v>medium</x:v>
      </x:c>
      <x:c r="K33" s="14" t="str">
        <x:v>The saved text appears outside software scope or is too vague to classify reliably.</x:v>
      </x:c>
      <x:c r="L33" s="15" t="str">
        <x:v>accept</x:v>
      </x:c>
      <x:c r="M33" s="15"/>
      <x:c r="N33" s="15"/>
      <x:c r="O33" s="15"/>
      <x:c r="P33" s="15"/>
      <x:c r="Q33" s="15" t="str"/>
      <x:c r="R33" s="13" t="str">
        <x:v>https://reddit.com/r/Bitcoin/comments/1pprjyf/if_you_dont_believe_me_or_dont_get_it_i_dont_have/</x:v>
      </x:c>
    </x:row>
    <x:row r="34" ht="60" customHeight="1">
      <x:c r="A34" s="13" t="str">
        <x:v>B6-033</x:v>
      </x:c>
      <x:c r="B34" s="13" t="str">
        <x:v>Bitcoin</x:v>
      </x:c>
      <x:c r="C34" s="13" t="str">
        <x:v>True</x:v>
      </x:c>
      <x:c r="D34" s="13" t="str"/>
      <x:c r="E34" s="13" t="str">
        <x:v>[1:reply] Take away: This goes up. And at any point don’t be surprised when it hits the previous year’s low - just stack more in that scenario.
[2:OP] most of the time
[3:reply] interesting🤔
[4:reply] Yes- there are higher lows year after year which is a great way to look at this trajectory.
[5:reply] This makes the current state look extremely overextended, could easily see a low in the next year around 35k.</x:v>
      </x:c>
      <x:c r="F34" s="13" t="str">
        <x:v>title_plus_comments</x:v>
      </x:c>
      <x:c r="G34" s="14" t="str">
        <x:v>no</x:v>
      </x:c>
      <x:c r="H34" s="14" t="str">
        <x:v>no</x:v>
      </x:c>
      <x:c r="I34" s="14" t="str">
        <x:v>na</x:v>
      </x:c>
      <x:c r="J34" s="14" t="str">
        <x:v>medium</x:v>
      </x:c>
      <x:c r="K34" s="14" t="str">
        <x:v>The saved text appears outside software scope or is too vague to classify reliably.</x:v>
      </x:c>
      <x:c r="L34" s="15" t="str">
        <x:v>accept</x:v>
      </x:c>
      <x:c r="M34" s="15"/>
      <x:c r="N34" s="15"/>
      <x:c r="O34" s="15"/>
      <x:c r="P34" s="15"/>
      <x:c r="Q34" s="15" t="str"/>
      <x:c r="R34" s="13" t="str">
        <x:v>https://reddit.com/r/Bitcoin/comments/1orufxn/true/</x:v>
      </x:c>
    </x:row>
    <x:row r="35" ht="60" customHeight="1">
      <x:c r="A35" s="13" t="str">
        <x:v>B6-034</x:v>
      </x:c>
      <x:c r="B35" s="13" t="str">
        <x:v>openclaw</x:v>
      </x:c>
      <x:c r="C35" s="13" t="str">
        <x:v>Need help with secure whatsapp integration for a whatsapp group.</x:v>
      </x:c>
      <x:c r="D35" s="13" t="str">
        <x:v>Hi, I have been going back and forth with openclaw tried both manually and asked ai to refer docs and update them still not working 
I want to add the openclaw to a group it's a personal whatsapp group I want people to be able to interact with it under limited scope like other than me everybody in the group should not be able to request any operation which is more than read operation so no write edit or any such tool only read and web fetch tool only and mcp i want the group users to be able to interact with it via @mention i do not want the bot to continously read the messages only reply to @mention  and such but i am not able to enforce this policy it continues to accept any destructive or non-destructive like write and bash tool call from other members on whatsapp only i should be allowed full complete privelage only but it's not working actually no body has any previleage keeps giving even me the "exec tools is not available" reason. Yes already gone through the docs and they are not clear at all quite a confusing even asked chatgpt to refer that doc and give me the asnwer it could not 
    {
      "agents": {
        "defaults": {
          "workspace": "/home/&amp;lt;REDACTED_USER&amp;gt;/.openclaw-group/workspace",
          "models": {
            "minimax/MiniMax-M2.7": {
              "alias": "Minimax"
            }
          },
          "model": {
            "primary": "minimax/MiniMax-M2.7"
          }
        }
      },
      "gateway": {
        "mode": "local",
        "auth": {
          "mode": "token",
          "token": "REDACTED_GATEWAY_TOKEN"
        },
        "port": 19789,
        "bind": "loopback",
        "tailscale": {
          "mode": "off",
          "resetOnExit": false
        },
        "controlUi": {
          "allowInsecureAuth": true
        },
        "nodes": {
          "denyCommands": [
            "camera.snap",
            "camera.clip",
            "screen.record",
            "contacts.add",
            "calendar.add",
            "reminders.add",
            "sms.send",
            "sms.search"
          ]
        }
      },
      "session": {
        "dmScope": "per-channel-peer"
      },
      "tools": {
        "profile": "minimal",
        "exec": {
          "timeoutSec": 1800,
          "notifyOnExit": true
        },
        "web": {
          "fetch": {
            "enabled": false
          },
          "search": {
            "enabled": false
          }
        },
        "elevated": {
          "enabled": true,
          "allowFrom": {
            "telegram": [
              "&amp;lt;REDACTED_TELEGRAM_USER_ID&amp;gt;",
              "@&amp;lt;REDACTED_USERNAME&amp;gt;"
            ]
          }
        }
      },
      "channels": {
        "whatsapp": {
          "groupPolicy": "open",
          "dmPolicy": "allowlist",
          "allowFrom": [
            "e164:+10000000000"
          ],
          "debounceMs": 0,
          "mediaMaxMb": 50,
          "groups": {
            "&amp;lt;REDACTED_GROUP_ID&amp;gt;@g.us": {
              "requireMention": true,
              "toolsBySender": {
                "*": {},
                "e164:+10000000000": {
                  "allow": [
                    "session_status",
                    "group:fs",
                    "group:runtime",
                    "group:web",
                    "group:sessions",
                    "group:memory",
                    "group:automation",
                    "group:media",
                    "group:openclaw",
                    "bash",
                    "exec",
                    "process",
                    "code_execution",
                    "write",
                    "edit",
                    "apply_patch",
                    "sessions_send",
                    "sessions_spawn",
                    "sessions_yield",
                    "subagents",
                    "gateway",
                    "cron",
                    "image_generate",
                    "video_generate",
                    "music_generate"
                  ]
                }
              }
            }
          }
        }
      },
      "hooks": {
        "internal": {
          "enabled": true,
          "entries": {
            "session-memory": {
              "enabled": true
            },
            "compaction-notifier": {
              "enabled": true
            },
            "command-logger": {
              "enabled": true
            },
            "bootstrap-extra-files": {
              "enabled": false
            },
            "boot-md": {
              "enabled": true
            }
          }
        }
      },
      "plugins": {
        "entries": {
          "minimax": {
            "enabled": true
          },
          "whatsapp": {
            "enabled": true
          },
          "ollama": {
            "enabled": true
          }
        }
      },
      "models": {
        "mode": "merge",
        "providers": {
          "minimax": {
            "baseUrl": "https://api.minimax.io/anthropic",
            "api": "anthropic-messages",
            "authHeader": true,
            "models": [
              {
                "id": "MiniMax-M2.7",
                "name": "MiniMax M2.7",
                "reasoning": true,
                "input": [
                  "text"
                ],
                "cost": {
                  "input": 0.3,
                  "output": 1.2,
                  "cacheRead": 0.06,
                  "cacheWrite": 0.375
                },
                "contextWindow": 204800,
                "maxTokens": 131072
              }
            ]
          }
        }
      },
      "auth": {
        "profiles": {
          "minimax:global": {
            "provider": "minimax",
            "mode": "api_key"
          }
        }
      },
      "commands": {
        "ownerAllowFrom": [
          "whatsapp:+10000000000"
        ]
      },
      "wizard": {
        "lastRunAt": "2026-05-17T20:01:16.143Z",
        "lastRunVersion": "2026.5.12",
        "lastRunCommand": "doctor",
        "lastRunMode": "local"
      },
      "meta": {
        "lastTouchedVersion": "2026.5.12",
        "lastTouchedAt": "2026-05-17T20:01:16.615Z"
      },
      "messages": {
        "groupChat": {
          "visibleReplies": "message_tool"
        }
      },
      "skills": {
        "entries": {
          "1password": {
            "enabled": false
          },
          "apple-notes": {
            "enabled": false
          },
          "apple-reminders": {
            "enabled": false
          },
          "bear-notes": {
            "enabled": false
          },
          "blogwatcher": {
            "enabled": false
          },
          "blucli": {
            "enabled": false
          },
          "camsnap": {
            "enabled": false
          },
          "clawhub": {
            "enabled": false
          },
          "coding-agent": {
            "enabled": false
          },
          "discord": {
            "enabled": false
          },
          "eightctl": {
            "enabled": false
          },
          "gemini": {
            "enabled": false
          },
          "gifgrep": {
            "enabled": false
          },
          "gog": {
            "enabled": false
          },
          "goplaces": {
            "enabled": false
          },
          "himalaya": {
            "enabled": false
          },
          "imsg": {
            "enabled": false
          },
          "model-usage": {
            "enabled": false
          },
          "nano-pdf": {
            "enabled": false
          },
          "notion": {
            "enabled": false
          },
          "obsidian": {
            "enabled": false
          },
          "openai-whisper": {
            "enabled": false
          },
          "openai-whisper-api": {
            "enabled": false
          },
          "openhue": {
            "enabled": false
          },
          "oracle": {
            "enabled": false
          },
          "ordercli": {
            "enabled": false
          },
          "peekaboo": {
            "enabled": false
          },
          "sag": {
            "enabled": false
          },
          "session-logs": {
            "enabled": false
          },
          "sherpa-onnx-tts": {
            "enabled": false
          },
          "slack": {
            "enabled": false
          },
          "songsee": {
            "enabled": false
          },
          "sonoscli": {
            "enabled": false
          },
          "spotify-player": {
            "enabled": false
          },
          "summarize": {
            "enabled": false
          },
          "things-mac": {
            "enabled": false
          },
          "trello": {
            "enabled": false
          },
          "video-frames": {
            "enabled": false
          },
          "voice-call": {
            "enabled": false
          },
          "wacli": {
            "enabled": false
          },
          "xurl": {
            "enabled": false
          }
        }
      }
    }</x:v>
      </x:c>
      <x:c r="E35" s="13" t="str"/>
      <x:c r="F35" s="13" t="str">
        <x:v>title_and_body</x:v>
      </x:c>
      <x:c r="G35" s="14" t="str">
        <x:v>yes</x:v>
      </x:c>
      <x:c r="H35" s="14" t="str">
        <x:v>no</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https://reddit.com/r/openclaw/comments/1tgchai/need_help_with_secure_whatsapp_integration_for_a/</x:v>
      </x:c>
    </x:row>
    <x:row r="36" ht="60" customHeight="1">
      <x:c r="A36" s="13" t="str">
        <x:v>B6-035</x:v>
      </x:c>
      <x:c r="B36" s="13" t="str">
        <x:v>PHP</x:v>
      </x:c>
      <x:c r="C36" s="13" t="str">
        <x:v>Carapace 2.0: Framework-agnostic DTOs</x:v>
      </x:c>
      <x:c r="D36" s="13" t="str"/>
      <x:c r="E36" s="13" t="str">
        <x:v>[1:reply] &amp;gt; Once you have an array, why turn it into a DTO?
Because it catches typos in key names without making you write array shapes in comments everywhere, which is still a second-class syntax even in the best IDEs.  One `array&amp;lt;string,mixed&amp;gt;` in there and game over for type…
[2:reply] Please do not commit your `composer.lock` file for a library that's supposed to be imported by other projects.
&amp;gt; And those reflections in DTOTrait.php for type checking are probably pretty slow... IMHO, any array validator will be significantly faster.
Yeah, reflections are…
[3:OP] Yeah, fair point. If all you’re doing is validating arrays, a validator will definitely be faster. My main use case for DTOs is consuming API responses, and that’s where they shine for me.
You get type safety and autocomplete without having to write big PHP array shapes, which…
[4:reply] Well why denormalizing stuff then? 
The answer is the same as for value objects, you need to have validated properties and be sure of what you have access to in your code.
If I have an array key "name" how can I be sure that when I pass it along classes and methods It Will Alw…
[5:reply] From the home page:
    // Create from an array
    $user = User::from([
        'name' =&amp;gt; 'John Doe',
        'email_address' =&amp;gt; 'john@example.com',
        'password' =&amp;gt; 'secret',
        'address' =&amp;gt; [
            'street' =&amp;gt; '123 Main St',
            'city'…</x:v>
      </x:c>
      <x:c r="F36" s="13" t="str">
        <x:v>title_plus_comments</x:v>
      </x:c>
      <x:c r="G36" s="14" t="str">
        <x:v>yes</x:v>
      </x:c>
      <x:c r="H36" s="14" t="str">
        <x:v>no</x:v>
      </x:c>
      <x:c r="I36" s="14" t="str">
        <x:v>other</x:v>
      </x:c>
      <x:c r="J36" s="14" t="str">
        <x:v>low</x:v>
      </x:c>
      <x:c r="K36" s="14" t="str">
        <x:v>The post appears to discuss software without a clear troubleshooting or chiefly critical purpose.</x:v>
      </x:c>
      <x:c r="L36" s="15" t="str">
        <x:v>revise</x:v>
      </x:c>
      <x:c r="M36" s="15" t="str">
        <x:v>yes</x:v>
      </x:c>
      <x:c r="N36" s="15" t="str">
        <x:v>yes</x:v>
      </x:c>
      <x:c r="O36" s="15" t="str">
        <x:v>other</x:v>
      </x:c>
      <x:c r="P36" s="15" t="str">
        <x:v>Carapace 2.0 is a version announcement and discussion.</x:v>
      </x:c>
      <x:c r="Q36" s="15" t="str"/>
      <x:c r="R36" s="13" t="str">
        <x:v>https://reddit.com/r/PHP/comments/1nut4z8/carapace_20_frameworkagnostic_dtos/</x:v>
      </x:c>
    </x:row>
    <x:row r="37" ht="60" customHeight="1">
      <x:c r="A37" s="13" t="str">
        <x:v>B6-036</x:v>
      </x:c>
      <x:c r="B37" s="13" t="str">
        <x:v>transformers</x:v>
      </x:c>
      <x:c r="C37" s="13" t="str">
        <x:v>Prime but with a mustache</x:v>
      </x:c>
      <x:c r="D37" s="13" t="str"/>
      <x:c r="E37" s="13" t="str">
        <x:v>[1:reply] The truck moustache
[2:reply] Are you sure?
[3:reply] Peter Prime?
Optimist Cullen?
...I'll see myself out.
[4:reply] Omnipotus Prime
[5:reply] Thaedus Prime.
The only cybertronian who rebels against the planet.</x:v>
      </x:c>
      <x:c r="F37" s="13" t="str">
        <x:v>title_plus_comments</x:v>
      </x:c>
      <x:c r="G37" s="14" t="str">
        <x:v>no</x:v>
      </x:c>
      <x:c r="H37" s="14" t="str">
        <x:v>no</x:v>
      </x:c>
      <x:c r="I37" s="14" t="str">
        <x:v>na</x:v>
      </x:c>
      <x:c r="J37" s="14" t="str">
        <x:v>medium</x:v>
      </x:c>
      <x:c r="K37" s="14" t="str">
        <x:v>The saved text appears outside software scope or is too vague to classify reliably.</x:v>
      </x:c>
      <x:c r="L37" s="15" t="str">
        <x:v>accept</x:v>
      </x:c>
      <x:c r="M37" s="15"/>
      <x:c r="N37" s="15"/>
      <x:c r="O37" s="15"/>
      <x:c r="P37" s="15"/>
      <x:c r="Q37" s="15" t="str"/>
      <x:c r="R37" s="13" t="str">
        <x:v>https://reddit.com/r/transformers/comments/1qjawtf/prime_but_with_a_mustache/</x:v>
      </x:c>
    </x:row>
    <x:row r="38" ht="60" customHeight="1">
      <x:c r="A38" s="13" t="str">
        <x:v>B6-037</x:v>
      </x:c>
      <x:c r="B38" s="13" t="str">
        <x:v>Ubiquiti</x:v>
      </x:c>
      <x:c r="C38" s="13" t="str">
        <x:v>me looking up at random bar in NY</x:v>
      </x:c>
      <x:c r="D38" s="13" t="str"/>
      <x:c r="E38" s="13" t="str">
        <x:v>[1:reply] So glad I am not the only one who notices stuff like this. I can be hammered and still annoy my friends with “that’s a Unifi AP” or “there’s a lot of security cameras in there”🤣
[2:reply] The decorations and the AP kinda fit together. Not gonna lie.
[3:reply] Who doesn’t love a long pole
[4:reply] I like the long pole hanging down that they probably don’t need
[5:reply] Thought I was the only weirdo in The room …</x:v>
      </x:c>
      <x:c r="F38" s="13" t="str">
        <x:v>title_plus_comments</x:v>
      </x:c>
      <x:c r="G38" s="14" t="str">
        <x:v>yes</x:v>
      </x:c>
      <x:c r="H38" s="14" t="str">
        <x:v>no</x:v>
      </x:c>
      <x:c r="I38" s="14" t="str">
        <x:v>other</x:v>
      </x:c>
      <x:c r="J38" s="14" t="str">
        <x:v>low</x:v>
      </x:c>
      <x:c r="K38" s="14" t="str">
        <x:v>The post appears to discuss software without a clear troubleshooting or chiefly critical purpose.</x:v>
      </x:c>
      <x:c r="L38" s="15" t="str">
        <x:v>revise</x:v>
      </x:c>
      <x:c r="M38" s="15" t="str">
        <x:v>no</x:v>
      </x:c>
      <x:c r="N38" s="15" t="str">
        <x:v>no</x:v>
      </x:c>
      <x:c r="O38" s="15" t="str">
        <x:v>na</x:v>
      </x:c>
      <x:c r="P38" s="15" t="str">
        <x:v>The post points out a physical access point in a bar.</x:v>
      </x:c>
      <x:c r="Q38" s="15" t="str"/>
      <x:c r="R38" s="13" t="str">
        <x:v>https://reddit.com/r/Ubiquiti/comments/1s0ckr6/me_looking_up_at_random_bar_in_ny/</x:v>
      </x:c>
    </x:row>
    <x:row r="39" ht="60" customHeight="1">
      <x:c r="A39" s="13" t="str">
        <x:v>B6-038</x:v>
      </x:c>
      <x:c r="B39" s="13" t="str">
        <x:v>homeassistant</x:v>
      </x:c>
      <x:c r="C39" s="13" t="str">
        <x:v>If you have LIFX switches you might want to hold off updating matter 9.0.4</x:v>
      </x:c>
      <x:c r="D39" s="13" t="str">
        <x:v>hi folks, i've logged a issue after updating to 9.0.4 matter.   For my HA instance the soft switch LIFX entities have all stopped being provided by the matter integration.  Might want to hold off updating if your using LIFX switches.</x:v>
      </x:c>
      <x:c r="E39" s="13" t="str">
        <x:v>[1:reply] thanks for the heads up on this. was literally about to hit update on my matter stuff and figured i'd scroll first
been burned too many times by these kind of regressions. gonna wait until the maintainers confirm what's going on before touching anything
[2:OP] https://github.com/home-assistant/core/issues/175348
[3:OP] Might not actually be an issue, have a look at the thread, for me i dont think its an issue as im not using the switch entities anywhere except for wired switches, the soft switches i use the button entities for automations.  Cant remember why.
[4:reply] Was about to push that update, dude. Saved me a headache, gonna wait till they sort it.
[5:OP] Hiya, do me a favour, do you currently have entities for soft switches, or just the wired switches?</x:v>
      </x:c>
      <x:c r="F39" s="13" t="str">
        <x:v>title_body_comments</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https://reddit.com/r/homeassistant/comments/1ulebyc/if_you_have_lifx_switches_you_might_want_to_hold/</x:v>
      </x:c>
    </x:row>
    <x:row r="40" ht="60" customHeight="1">
      <x:c r="A40" s="13" t="str">
        <x:v>B6-039</x:v>
      </x:c>
      <x:c r="B40" s="13" t="str">
        <x:v>applehelp</x:v>
      </x:c>
      <x:c r="C40" s="13" t="str">
        <x:v>Somehow, my phone is now unable to be recovered</x:v>
      </x:c>
      <x:c r="D40" s="13" t="str">
        <x:v>Hi. My main phone is an iPhone 12 Pro, I was just using it as normal and suddenly it logged me out off my Apple Account, I tried to log in but it keeps saying “Verification Failed” as apps to are no longer working and crashes upon opening them. I figured restarting would fix the problem but it just goes into bootlooping and goes to the Recovery page, when i tried to proceed, it says “Unable to restore” and I couldn’t get it fixed from there. I tried using iTunes to update and when it asks for an account, I can’t seem to log in with the same verification issue. I’ve digged deeper and told that iTunes/App store servers are down, can it be an possible chance that this could tie to my problem? or perhaps can my data be retrieved?</x:v>
      </x:c>
      <x:c r="E40" s="13" t="str"/>
      <x:c r="F40" s="13" t="str">
        <x:v>title_and_body</x:v>
      </x:c>
      <x:c r="G40" s="14" t="str">
        <x:v>yes</x:v>
      </x:c>
      <x:c r="H40" s="14" t="str">
        <x:v>no</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https://reddit.com/r/applehelp/comments/1r12rlz/somehow_my_phone_is_now_unable_to_be_recovered/</x:v>
      </x:c>
    </x:row>
    <x:row r="41" ht="60" customHeight="1">
      <x:c r="A41" s="13" t="str">
        <x:v>B6-040</x:v>
      </x:c>
      <x:c r="B41" s="13" t="str">
        <x:v>chrome</x:v>
      </x:c>
      <x:c r="C41" s="13" t="str">
        <x:v>Can't translate any of websites</x:v>
      </x:c>
      <x:c r="D41" s="13" t="str">
        <x:v>&amp;amp;#x200B;
Hi, I have a problem with Google Chrome on my Samsung phone.
Since today, the translation feature stopped working completely. On every website I try to translate, I get the message: "Can't translate this page".
I already tried:
\- refreshing pages
\- restarting Chrome
\- clearing cache
\- turning translation off and on again
Nothing helped. It also happens on every site, not just one.
Is anyone else having this issue? Could it be a bug after a recent Chrome update?
Thanks for any help!</x:v>
      </x:c>
      <x:c r="E41" s="13" t="str">
        <x:v>[1:reply] Mi chrome tampoco quiere traducir así que nose si sea algo general o solo a unos pocos / My Chrome browser won't translate either, so I don't know if it's a general issue or just affecting a few people.
[2:reply] me parece que ahí se arreglo, a mi ya no me aparece
[3:reply] Hi! I've had the same problem. I was reading Homestuck, but at one point it wouldn't let me translate the pages. I've been searching to see if anyone else has had the same issue; hopefully it will be fixed soon :( Cheers!
[4:OP] I think it's because of the updates, but I might be wrong •̩̩̩̩ᯅ•̩̩̩
[5:OP] I’m not sure either, but I’ve seen a few people reporting the same issue. I’m also using Chrome on Android and the translator suddenly stopped working. Hopefully it gets fixed soon.</x:v>
      </x:c>
      <x:c r="F41" s="13" t="str">
        <x:v>title_body_comments</x:v>
      </x:c>
      <x:c r="G41" s="14" t="str">
        <x:v>yes</x:v>
      </x:c>
      <x:c r="H41" s="14" t="str">
        <x:v>no</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yes</x:v>
      </x:c>
      <x:c r="O41" s="15" t="str">
        <x:v>technical_troubleshooting</x:v>
      </x:c>
      <x:c r="P41" s="15" t="str">
        <x:v>The writer suspects a recent Chrome update caused translation to stop working.</x:v>
      </x:c>
      <x:c r="Q41" s="15" t="str"/>
      <x:c r="R41" s="13" t="str">
        <x:v>https://reddit.com/r/chrome/comments/1uybe9m/cant_translate_any_of_websites/</x:v>
      </x:c>
    </x:row>
    <x:row r="42" ht="60" customHeight="1">
      <x:c r="A42" s="13" t="str">
        <x:v>B6-041</x:v>
      </x:c>
      <x:c r="B42" s="13" t="str">
        <x:v>MicrosoftEdge</x:v>
      </x:c>
      <x:c r="C42" s="13" t="str">
        <x:v>Visual Issues with Version 145.0.3800.82 (Official build) (64-bit)</x:v>
      </x:c>
      <x:c r="D42" s="13" t="str">
        <x:v>I've noticed on Windows 11 (latest version of 11 with all patches and updates) and Ubuntu (latest version with all patches and updates) that the top of the browser, on a New Tab page, has a "white line" artifact between the header of Edge and the page area. Anyone else seeing this?
Also - on Ubuntu, Edge steadfastly refuses to save the Appearance that you choose. If you choose Dark, it will reset to Light as soon as you exit the browser.
https://preview.redd.it/1adjygahnpmg1.png?width=550&amp;amp;format=png&amp;amp;auto=webp&amp;amp;s=4d56a9ade2759ca9b2955c59dc9aeb56995a2c5c</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https://reddit.com/r/MicrosoftEdge/comments/1rj7via/visual_issues_with_version_1450380082_official/</x:v>
      </x:c>
    </x:row>
    <x:row r="43" ht="60" customHeight="1">
      <x:c r="A43" s="13" t="str">
        <x:v>B6-042</x:v>
      </x:c>
      <x:c r="B43" s="13" t="str">
        <x:v>immich</x:v>
      </x:c>
      <x:c r="C43" s="13" t="str">
        <x:v>2.0 version timeline?</x:v>
      </x:c>
      <x:c r="D43" s="13" t="str">
        <x:v>Hi, got this message after updating. Cant seem to find any timeline settings under advanced. Can anyone help?</x:v>
      </x:c>
      <x:c r="E43" s="13" t="str">
        <x:v>[1:reply] It kinda get hidden by the version check when we bump to v2 and missed it. We will add the toggle back in the next release
[2:reply] it's fixed, PR already merged. Will fix on next release application on store
[3:OP] Thanks for the reply! This was making me crazy 😂
[4:reply] Nicely done!
[5:reply] Locked due to unnecessary drama</x:v>
      </x:c>
      <x:c r="F43" s="13" t="str">
        <x:v>title_body_comments</x:v>
      </x:c>
      <x:c r="G43" s="14" t="str">
        <x:v>yes</x:v>
      </x:c>
      <x:c r="H43" s="14" t="str">
        <x:v>yes</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https://reddit.com/r/immich/comments/1nwcima/20_version_timeline/</x:v>
      </x:c>
    </x:row>
    <x:row r="44" ht="60" customHeight="1">
      <x:c r="A44" s="13" t="str">
        <x:v>B6-043</x:v>
      </x:c>
      <x:c r="B44" s="13" t="str">
        <x:v>applehelp</x:v>
      </x:c>
      <x:c r="C44" s="13" t="str">
        <x:v>Do Not Disturb Feature Not Working on Two Different iPhones — Any Ideas?</x:v>
      </x:c>
      <x:c r="D44" s="13" t="str">
        <x:v>Can anyone help me figure out why my iPhone 17 Focus (Do Not Disturb) feature won’t work properly? I am using iOS 26.5.
Whenever I turn on Do Not Disturb, I still receive phone calls and text messages with audible chime notifications, as if the feature isn’t enabled at all.
I purchased a new iPhone 17 late last year because my previous iPhone was getting old and running slowly. One of the reasons I upgraded was that I suspected there might be a hardware issue with the old phone, since it was having the exact same Do Not Disturb problem. However, after switching to the new phone, the issue continues.
I’ve already contacted Apple Support without much success and have searched online for solutions, but I still haven’t found an answer.
Has anyone experienced this before or have any idea what could be causing it? The fact that the same problem occurred on both my old iPhone and my new iPhone 17 makes me think it could be something related to my Apple ID, phone number, carrier settings, or another account-level setting rather than the hardware itself.
Any advice would be greatly appreciated. Thanks!</x:v>
      </x:c>
      <x:c r="E44" s="13" t="str">
        <x:v>[1:reply] Assuming you migrated from your previous phone, it might well be some corrupted settings or the like that are to blame. Might be worth trying a “Reset All Settings”. Settings &amp;gt; Transfer or Reset iPhone &amp;gt; Reset &amp;gt; Reset All Settings. This will reset everything to factory…
[2:reply] When you go to Settings &amp;gt; Focus &amp;gt; Do Not Disturb do you see "Silence Notifications" or "Allow Notifications"? If it's on "Silence Notifications" and there's nothing listed, you're allowing all notifications. Change it to "Allow Notifications" with nothing listed so that no…</x:v>
      </x:c>
      <x:c r="F44" s="13" t="str">
        <x:v>title_body_comments</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The same Focus problem occurred on the older phone; iOS 26.5 is background context.</x:v>
      </x:c>
      <x:c r="Q44" s="15" t="str"/>
      <x:c r="R44" s="13" t="str">
        <x:v>https://reddit.com/r/applehelp/comments/1ugql15/do_not_disturb_feature_not_working_on_two/</x:v>
      </x:c>
    </x:row>
    <x:row r="45" ht="60" customHeight="1">
      <x:c r="A45" s="13" t="str">
        <x:v>B6-044</x:v>
      </x:c>
      <x:c r="B45" s="13" t="str">
        <x:v>Bitcoin</x:v>
      </x:c>
      <x:c r="C45" s="13" t="str">
        <x:v>If you don't, somebody will</x:v>
      </x:c>
      <x:c r="D45" s="13" t="str"/>
      <x:c r="E45" s="13" t="str">
        <x:v>[1:reply] 🎵 Bear boy bear boy,what you gonna do? What you gonna do when the margin will calling you? 🎵
[2:reply] 2800 \~ 3000
91000 \~ 100000
3,000 \* 100,000 = 300,000,000 
you are off by a zero.
[3:OP] ricky when i catch you ricky!
[4:reply] This. It's 263 million.
[5:reply] Darn, you guys found me...</x:v>
      </x:c>
      <x:c r="F45" s="13" t="str">
        <x:v>title_plus_comments</x:v>
      </x:c>
      <x:c r="G45" s="14" t="str">
        <x:v>no</x:v>
      </x:c>
      <x:c r="H45" s="14" t="str">
        <x:v>no</x:v>
      </x:c>
      <x:c r="I45" s="14" t="str">
        <x:v>na</x:v>
      </x:c>
      <x:c r="J45" s="14" t="str">
        <x:v>medium</x:v>
      </x:c>
      <x:c r="K45" s="14" t="str">
        <x:v>The saved text appears outside software scope or is too vague to classify reliably.</x:v>
      </x:c>
      <x:c r="L45" s="15" t="str">
        <x:v>accept</x:v>
      </x:c>
      <x:c r="M45" s="15"/>
      <x:c r="N45" s="15"/>
      <x:c r="O45" s="15"/>
      <x:c r="P45" s="15"/>
      <x:c r="Q45" s="15" t="str"/>
      <x:c r="R45" s="13" t="str">
        <x:v>https://reddit.com/r/Bitcoin/comments/1p11i6r/if_you_dont_somebody_will/</x:v>
      </x:c>
    </x:row>
    <x:row r="46" ht="60" customHeight="1">
      <x:c r="A46" s="13" t="str">
        <x:v>B6-045</x:v>
      </x:c>
      <x:c r="B46" s="13" t="str">
        <x:v>ruby</x:v>
      </x:c>
      <x:c r="C46" s="13" t="str">
        <x:v>Dear Rubyists: Shopify Isn’t Your Enemy</x:v>
      </x:c>
      <x:c r="D46" s="13" t="str"/>
      <x:c r="E46" s="13" t="str">
        <x:v>[1:reply] I have upmost respect for byroot.   He's a class act.  Sorry he had to go through a burnout.
[2:reply] Upvoting, because it adds to the conversation, but I must say that they didn't handle things in a good way at all.
[3:reply] This feels like an honest opinion from someone who has contributed greatly on a technical level to Ruby.
That said, the disclaimer highlights the most critical concern... there's an authoritarian at the helm of Shopify, backed by enormous amounts of money. And another on the bo…
[4:reply] Shopify is absolutely your enemy. For years they’ve made their goals clear — monopolize tooling and replace people with AI. Don’t even get me started with how they’ve made e-commerce a ubiquitously miserable experience, or their clown CEO, who’s more concerned with trying to be…
[5:reply] He covers exactly why Shopify is my enemy (and seemingly his?) in this post: Toby Lutke</x:v>
      </x:c>
      <x:c r="F46" s="13" t="str">
        <x:v>title_plus_comments</x:v>
      </x:c>
      <x:c r="G46" s="14" t="str">
        <x:v>unclear</x:v>
      </x:c>
      <x:c r="H46" s="14" t="str">
        <x:v>no</x:v>
      </x:c>
      <x:c r="I46" s="14" t="str">
        <x:v>na</x:v>
      </x:c>
      <x:c r="J46" s="14" t="str">
        <x:v>low</x:v>
      </x:c>
      <x:c r="K46" s="14" t="str">
        <x:v>The saved text appears outside software scope or is too vague to classify reliably.</x:v>
      </x:c>
      <x:c r="L46" s="15" t="str">
        <x:v>revise</x:v>
      </x:c>
      <x:c r="M46" s="15" t="str">
        <x:v>no</x:v>
      </x:c>
      <x:c r="N46" s="15" t="str">
        <x:v>no</x:v>
      </x:c>
      <x:c r="O46" s="15" t="str">
        <x:v>na</x:v>
      </x:c>
      <x:c r="P46" s="15" t="str">
        <x:v>The saved discussion concerns Shopify's role and leadership in the Ruby community.</x:v>
      </x:c>
      <x:c r="Q46" s="15" t="str"/>
      <x:c r="R46" s="13" t="str">
        <x:v>https://reddit.com/r/ruby/comments/1o279df/dear_rubyists_shopify_isnt_your_enemy/</x:v>
      </x:c>
    </x:row>
    <x:row r="47" ht="60" customHeight="1">
      <x:c r="A47" s="13" t="str">
        <x:v>B6-046</x:v>
      </x:c>
      <x:c r="B47" s="13" t="str">
        <x:v>chrome</x:v>
      </x:c>
      <x:c r="C47" s="13" t="str">
        <x:v>HUGE Docs/Sheets/Slides Headers</x:v>
      </x:c>
      <x:c r="D47" s="13" t="str">
        <x:v>See pictures, please.
My Google docs and such have a massive header all of a sudden, and it's driving me bonkers. The first pic is on my work account, and the second is on my personal account--same device. How can I get my work account to have the normal header size?
This happened after a recent software update on my work device. This is NOT a zoom issue--whether I zoom in or out on the document itself, that dang header is still taking up almost a third of my screen, and I am SO OVER IT. As a teacher, I'm always using Docs and Slides, and this header issue is making it wildly difficult to navigate. Not being dramatic, just not a tech person and have the 'tism, so these changes are difficult for me to just "adjust" to. Also, it's ugly.
I have tried a variety of things--checking Google settings, using an incognito tab, and resetting Chrome to original settings. Please help. My sanity is already frayed enough, and this is threatening to be that one pesky straw.</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revise</x:v>
      </x:c>
      <x:c r="M47" s="15" t="str">
        <x:v>yes</x:v>
      </x:c>
      <x:c r="N47" s="15" t="str">
        <x:v>yes</x:v>
      </x:c>
      <x:c r="O47" s="15" t="str">
        <x:v>technical_troubleshooting</x:v>
      </x:c>
      <x:c r="P47" s="15" t="str">
        <x:v>The large Google Docs header appeared after a device software update, and the writer asks for help.</x:v>
      </x:c>
      <x:c r="Q47" s="15" t="str"/>
      <x:c r="R47" s="13" t="str">
        <x:v>https://reddit.com/r/chrome/comments/1r133zm/huge_docssheetsslides_headers/</x:v>
      </x:c>
    </x:row>
    <x:row r="48" ht="60" customHeight="1">
      <x:c r="A48" s="13" t="str">
        <x:v>B6-047</x:v>
      </x:c>
      <x:c r="B48" s="13" t="str">
        <x:v>comfyui</x:v>
      </x:c>
      <x:c r="C48" s="13" t="str">
        <x:v>How to revert update?</x:v>
      </x:c>
      <x:c r="D48" s="13" t="str">
        <x:v>I haven't used comfy in about a month but with updating today, I noticed genrations are significantly slower than previously as well as the horrid asset tab replacing the queue tab. Is it possible to revert update?</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https://reddit.com/r/comfyui/comments/1pwgh4x/how_to_revert_update/</x:v>
      </x:c>
    </x:row>
    <x:row r="49" ht="60" customHeight="1">
      <x:c r="A49" s="13" t="str">
        <x:v>B6-048</x:v>
      </x:c>
      <x:c r="B49" s="13" t="str">
        <x:v>java</x:v>
      </x:c>
      <x:c r="C49" s="13" t="str">
        <x:v>Eclipse GlassFish: This Isn’t Your Father’s GlassFish</x:v>
      </x:c>
      <x:c r="D49" s="13" t="str"/>
      <x:c r="E49" s="13" t="str">
        <x:v>[1:reply] The premise of an "application server" is legacy. server app frameworks/platforms are not legacy. Glassfish should relabel itself as a server application framework.
In the old days, you'd have an application server, and would deploy multiple applications to it. Today, server ap…
[2:reply] Payara [brand themselves](https://payara.fish/blog/what-is-a-java-application-server-a-short-guide/) as a Java application server.
JakartaEE application servers are just the middleware which provide services to JakartaEE application which makes use of its services. The deployme…
[3:reply] If you look at the old deployment diagrams - application server is a physical server where you application is deployed  
The mainstream idea at the time was 3-tier architecture   
\- web server on physical web server    
\- ejb containers on physical application server   
\-…
[4:reply] I haven't heard about GlassFish in a while. Glad to hear that it's alive and under Eclipse and not Oracle. The more active JEE implementations out there, the better.
[5:reply] Especially when we have the WebAssembly folks redoing Application Servers with Kubernetes jungling WebAssembly containers, and WebAssembly Components.</x:v>
      </x:c>
      <x:c r="F49" s="13" t="str">
        <x:v>title_plus_comments</x:v>
      </x:c>
      <x:c r="G49" s="14" t="str">
        <x:v>yes</x:v>
      </x:c>
      <x:c r="H49" s="14" t="str">
        <x:v>no</x:v>
      </x:c>
      <x:c r="I49" s="14" t="str">
        <x:v>other</x:v>
      </x:c>
      <x:c r="J49" s="14" t="str">
        <x:v>low</x:v>
      </x:c>
      <x:c r="K49" s="14" t="str">
        <x:v>The post appears to discuss software without a clear troubleshooting or chiefly critical purpose.</x:v>
      </x:c>
      <x:c r="L49" s="15" t="str">
        <x:v>accept</x:v>
      </x:c>
      <x:c r="M49" s="15"/>
      <x:c r="N49" s="15"/>
      <x:c r="O49" s="15"/>
      <x:c r="P49" s="15"/>
      <x:c r="Q49" s="15" t="str"/>
      <x:c r="R49" s="13" t="str">
        <x:v>https://reddit.com/r/java/comments/1rllhyo/eclipse_glassfish_this_isnt_your_fathers_glassfish/</x:v>
      </x:c>
    </x:row>
    <x:row r="50" ht="60" customHeight="1">
      <x:c r="A50" s="13" t="str">
        <x:v>B6-049</x:v>
      </x:c>
      <x:c r="B50" s="13" t="str">
        <x:v>applehelp</x:v>
      </x:c>
      <x:c r="C50" s="13" t="str">
        <x:v>I don’t know if my freezing screen is software related or hardware damage</x:v>
      </x:c>
      <x:c r="D50" s="13" t="str">
        <x:v>About over a month ago I had a seizure and my iPhone 14 Pro fell (from my hands to the ground, I assume) but I had a screen guard and a case. The screen guard cracked but I kept using it.
After a few days I noticed a bit of unresponsiveness from the very bottom left of my screen. When it did respond it would be very temperamental. I assumed it was the screen guard making contact issues so I took it out. Unfortunately the issue persisted despite there being no visible damage. It was minor enough that I could ignore it for the most part.
Fast forward to last week. I updated to iOS 26.4. My phone was working fine. Then all of a sudden a week later yesterday evening, my phone starts freezing randomly. I’d have to sleep and wake the screen to get it working again. I just assumed that my palms that were sweaty at the time caused it. Later that night it works fine with the occasional freezing.
This morning everything worked perfectly. Throughout the whole day I could use my phone without issue. Then suddenly this evening my phone freezes every 30 seconds and I have to keep sleeping and waking it to get it to respond. I decided to update to 26.4.1, hoping it was a random bug.
Unfortunately my issue still persists. While writing this long explanation there were no freezes but I’m still scared it’ll freeze again soon. I’m too broke to change any hardware so idk if there’s a part of me hoping it’s software related. I just got this phone in February. I also don’t have an official Apple Store where I live.
Also, I wasn’t experiencing ghost touches before but after the update tonight I noticed a few.
Tl,dr: my iphone keeps freezing even after iOS update. No visible damage to the screen. Could it be hardware or software damage?</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revise</x:v>
      </x:c>
      <x:c r="M50" s="15" t="str">
        <x:v>yes</x:v>
      </x:c>
      <x:c r="N50" s="15" t="str">
        <x:v>no</x:v>
      </x:c>
      <x:c r="O50" s="15" t="str">
        <x:v>technical_troubleshooting</x:v>
      </x:c>
      <x:c r="P50" s="15" t="str">
        <x:v>The screen problem began after a fall, and an iOS update was tried as a fix.</x:v>
      </x:c>
      <x:c r="Q50" s="15" t="str"/>
      <x:c r="R50" s="13" t="str">
        <x:v>https://reddit.com/r/applehelp/comments/1siziad/i_dont_know_if_my_freezing_screen_is_software/</x:v>
      </x:c>
    </x:row>
    <x:row r="51" ht="60" customHeight="1">
      <x:c r="A51" s="13" t="str">
        <x:v>B6-050</x:v>
      </x:c>
      <x:c r="B51" s="13" t="str">
        <x:v>immich</x:v>
      </x:c>
      <x:c r="C51" s="13" t="str">
        <x:v>Stable + Watchtower</x:v>
      </x:c>
      <x:c r="D51" s="13" t="str">
        <x:v>Perhaps this is a silly question but now that immich is considered Stable... Will it be safe for me to allow watchtower to auto update it for me? Or could there still be breaking changes going forward?</x:v>
      </x:c>
      <x:c r="E51" s="13" t="str">
        <x:v>[1:reply] The whole point of the stable milestone is that there no longer could be breaking changes at just any time.
[2:reply] As far as I know, breaking changes will be on Major releases only, thus pinning to 2.x.x will be fine. 3.x.x most probably will have breaking changes
[3:reply] A good rule of thumb is reading the release notes before updating any container, there could be breaking changes anytime. So auto update at your own risk.
[4:reply] Anyone has a guide on how to setup watchtower for Immich?
[5:reply] They said on live stream , you be able to like set docker to V2 soon and then use watch tower, breaking changes be only on major releases eg V3 say.</x:v>
      </x:c>
      <x:c r="F51" s="13" t="str">
        <x:v>title_body_comments</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revise</x:v>
      </x:c>
      <x:c r="M51" s="15" t="str">
        <x:v>yes</x:v>
      </x:c>
      <x:c r="N51" s="15" t="str">
        <x:v>yes</x:v>
      </x:c>
      <x:c r="O51" s="15" t="str">
        <x:v>other</x:v>
      </x:c>
      <x:c r="P51" s="15" t="str">
        <x:v>The writer asks whether stable Immich releases are safe to update automatically.</x:v>
      </x:c>
      <x:c r="Q51" s="15" t="str"/>
      <x:c r="R51" s="13" t="str">
        <x:v>https://reddit.com/r/immich/comments/1nwg7xp/stable_watchtower/</x:v>
      </x:c>
    </x:row>
    <x:row r="52" ht="60" customHeight="1">
      <x:c r="A52" s="13" t="str">
        <x:v>B6-051</x:v>
      </x:c>
      <x:c r="B52" s="13" t="str">
        <x:v>Ubiquiti</x:v>
      </x:c>
      <x:c r="C52" s="13" t="str">
        <x:v>Latency Spikes After Upgrading to 5.1.12</x:v>
      </x:c>
      <x:c r="D52" s="13" t="str">
        <x:v>Hi guys, after this morning's update my UDR7 has huge latency spikes, even with devices connected directly without a switch in between, jumping from 0.3ms to 50ms... looking at the Uptime Kuma graphs, just before the reboot for the update, latency was &amp;lt;1ms, now we are at an average of 30ms. Is there anyone else having the exact same problem?
    PING 192.168.1.1 (192.168.1.1) 56(84) bytes of data.
    64 bytes from 192.168.1.1: icmp_seq=1 ttl=64 time=0.538 ms
    64 bytes from 192.168.1.1: icmp_seq=2 ttl=64 time=0.530 ms
    64 bytes from 192.168.1.1: icmp_seq=3 ttl=64 time=7.76 ms
    64 bytes from 192.168.1.1: icmp_seq=4 ttl=64 time=0.597 ms
    64 bytes from 192.168.1.1: icmp_seq=5 ttl=64 time=2.40 ms
    64 bytes from 192.168.1.1: icmp_seq=6 ttl=64 time=0.592 ms
    64 bytes from 192.168.1.1: icmp_seq=7 ttl=64 time=0.425 ms
    64 bytes from 192.168.1.1: icmp_seq=8 ttl=64 time=0.625 ms
    64 bytes from 192.168.1.1: icmp_seq=9 ttl=64 time=12.5 ms
    64 bytes from 192.168.1.1: icmp_seq=10 ttl=64 time=0.450 ms
    64 bytes from 192.168.1.1: icmp_seq=11 ttl=64 time=12.8 ms
    64 bytes from 192.168.1.1: icmp_seq=12 ttl=64 time=0.443 ms
    64 bytes from 192.168.1.1: icmp_seq=13 ttl=64 time=0.575 ms
    64 bytes from 192.168.1.1: icmp_seq=14 ttl=64 time=1.03 ms
    64 bytes from 192.168.1.1: icmp_seq=15 ttl=64 time=0.575 ms
    64 bytes from 192.168.1.1: icmp_seq=16 ttl=64 time=0.504 ms
    64 bytes from 192.168.1.1: icmp_seq=17 ttl=64 time=0.514 ms
    64 bytes from 192.168.1.1: icmp_seq=18 ttl=64 time=23.0 ms
    64 bytes from 192.168.1.1: icmp_seq=19 ttl=64 time=2.62 ms
    64 bytes from 192.168.1.1: icmp_seq=20 ttl=64 time=0.542 ms
    64 bytes from 192.168.1.1: icmp_seq=21 ttl=64 time=4.59 ms
    64 bytes from 192.168.1.1: icmp_seq=22 ttl=64 time=0.355 ms
    64 bytes from 192.168.1.1: icmp_seq=23 ttl=64 time=0.542 ms
    64 bytes from 192.168.1.1: icmp_seq=24 ttl=64 time=30.1 ms
    64 bytes from 192.168.1.1: icmp_seq=25 ttl=64 time=0.592 ms
    64 bytes from 192.168.1.1: icmp_seq=26 ttl=64 time=0.479 ms
    64 bytes from 192.168.1.1: icmp_seq=27 ttl=64 time=0.458 ms
    64 bytes from 192.168.1.1: icmp_seq=28 ttl=64 time=4.01 ms
    64 bytes from 192.168.1.1: icmp_seq=29 ttl=64 time=9.62 ms
    64 bytes from 192.168.1.1: icmp_seq=30 ttl=64 time=11.1 ms
    64 bytes from 192.168.1.1: icmp_seq=31 ttl=64 time=0.510 ms
    64 bytes from 192.168.1.1: icmp_seq=32 ttl=64 time=0.680 ms
    64 bytes from 192.168.1.1: icmp_seq=33 ttl=64 time=0.465 ms
    64 bytes from 192.168.1.1: icmp_seq=34 ttl=64 time=7.61 ms
    64 bytes from 192.168.1.1: icmp_seq=35 ttl=64 time=0.512 ms
    64 bytes from 192.168.1.1: icmp_seq=36 ttl=64 time=0.432 ms
    64 bytes from 192.168.1.1: icmp_seq=37 ttl=64 time=5.53 ms
    64 bytes from 192.168.1.1: icmp_seq=38 ttl=64 time=0.466 ms
    64 bytes from 192.168.1.1: icmp_seq=39 ttl=64 time=0.444 ms
    64 bytes from 192.168.1.1: icmp_seq=40 ttl=64 time=4.58 ms
    64 bytes from 192.168.1.1: icmp_seq=41 ttl=64 time=0.417 ms
    64 bytes from 192.168.1.1: icmp_seq=42 ttl=64 time=12.2 ms
    64 bytes from 192.168.1.1: icmp_seq=43 ttl=64 time=0.510 ms
    64 bytes from 192.168.1.1: icmp_seq=44 ttl=64 time=0.465 ms
    64 bytes from 192.168.1.1: icmp_seq=45 ttl=64 time=3.89 ms
    64 bytes from 192.168.1.1: icmp_seq=46 ttl=64 time=0.673 ms
    ^C
    --- 192.168.1.1 ping statistics ---
    46 packets transmitted, 46 received, 0% packet loss, time 45940ms
    rtt min/avg/max/mdev = 0.355/3.701/30.068/6.138 ms
    PING dns.google (8.8.4.4) 56(84) bytes of data.
    64 bytes from dns.google (8.8.4.4): icmp_seq=1 ttl=119 time=5.93 ms
    64 bytes from dns.google (8.8.4.4): icmp_seq=2 ttl=119 time=13.1 ms
    64 bytes from dns.google (8.8.4.4): icmp_seq=3 ttl=119 time=6.11 ms
    64 bytes from dns.google (8.8.4.4): icmp_seq=4 ttl=119 time=6.30 ms
    64 bytes from dns.google (8.8.4.4): icmp_seq=5 ttl=119 time=6.63 ms
    64 bytes from dns.google (8.8.4.4): icmp_seq=6 ttl=119 time=6.53 ms
    64 bytes from dns.google (8.8.4.4): icmp_seq=7 ttl=119 time=6.39 ms
    64 bytes from dns.google (8.8.4.4): icmp_seq=8 ttl=119 time=6.60 ms
    64 bytes from dns.google (8.8.4.4): icmp_seq=9 ttl=119 time=6.51 ms
    64 bytes from dns.google (8.8.4.4): icmp_seq=10 ttl=119 time=21.6 ms
    64 bytes from dns.google (8.8.4.4): icmp_seq=11 ttl=119 time=6.32 ms
    64 bytes from dns.google (8.8.4.4): icmp_seq=12 ttl=119 time=8.13 ms
    64 bytes from dns.google (8.8.4.4): icmp_seq=13 ttl=119 time=6.61 ms
    64 bytes from dns.google (8.8.4.4): icmp_seq=14 ttl=119 time=6.32 ms
    64 bytes from dns.google (8.8.4.4): icmp_seq=15 ttl=119 time=47.8 ms
    64 bytes from dns.google (8.8.4.4): icmp_seq=16 ttl=119 time=12.3 ms
    64 bytes from dns.google (8.8.4.4): icmp_seq=17 ttl=119 time=6.54 ms
    64 bytes from dns.google (8.8.4.4): icmp_seq=18 ttl=119 time=6.61 ms
    64 bytes from dns.google (8.8.4.4): icmp_seq=19 ttl=119 time=6.40 ms
    64 bytes from dns.google (8.8.4.4): icmp_seq=20 ttl=119 time=7.07 ms
    64 bytes from dns.google (8.8.4.4): icmp_seq=21 ttl=119 time=20.4 ms
    64 bytes from dns.google (8.8.4.4): icmp_seq=22 ttl=119 time=6.75 ms
    64 bytes from dns.google (8.8.4.4): icmp_seq=23 ttl=119 time=6.38 ms
    64 bytes from dns.google (8.8.4.4): icmp_seq=24 ttl=119 time=6.20 ms
    64 bytes from dns.google (8.8.4.4): icmp_seq=25 ttl=119 time=6.38 ms
    64 bytes from dns.google (8.8.4.4): icmp_seq=26 ttl=119 time=19.8 ms
    64 bytes from dns.google (8.8.4.4): icmp_seq=27 ttl=119 time=12.8 ms
    64 bytes from dns.google (8.8.4.4): icmp_seq=28 ttl=119 time=6.31 ms
    64 bytes from dns.google (8.8.4.4): icmp_seq=29 ttl=119 time=20.6 ms
    64 bytes from dns.google (8.8.4.4): icmp_seq=30 ttl=119 time=54.6 ms
    64 bytes from dns.google (8.8.4.4): icmp_seq=31 ttl=119 time=6.36 ms
    64 bytes from dns.google (8.8.4.4): icmp_seq=32 ttl=119 time=6.13 ms
    64 bytes from dns.google (8.8.4.4): icmp_seq=33 ttl=119 time=5.86 ms
    64 bytes from dns.google (8.8.4.4): icmp_seq=34 ttl=119 time=11.0 ms
    64 bytes from dns.google (8.8.4.4): icmp_seq=35 ttl=119 time=6.63 ms
    64 bytes from dns.google (8.8.4.4): icmp_seq=36 ttl=119 time=6.15 ms
    64 bytes from dns.google (8.8.4.4): icmp_seq=37 ttl=119 time=6.20 ms
    64 bytes from dns.google (8.8.4.4): icmp_seq=38 ttl=119 time=11.5 ms
    64 bytes from dns.google (8.8.4.4): icmp_seq=39 ttl=119 time=6.31 ms
    64 bytes from dns.google (8.8.4.4): icmp_seq=40 ttl=119 time=15.5 ms
    64 bytes from dns.google (8.8.4.4): icmp_seq=41 ttl=119 time=9.86 ms
    64 bytes from dns.google (8.8.4.4): icmp_seq=42 ttl=119 time=6.04 ms
    64 bytes from dns.google (8.8.4.4): icmp_seq=43 ttl=119 time=6.96 ms
    64 bytes from dns.google (8.8.4.4): icmp_seq=44 ttl=119 time=6.20 ms
    ^C
    --- dns.google ping statistics ---
    44 packets transmitted, 44 received, 0% packet loss, time 43071ms
    rtt min/avg/max/mdev = 5.862/10.698/54.609/9.884 ms</x:v>
      </x:c>
      <x:c r="E52" s="13" t="str">
        <x:v>[1:reply] Running Network 10.4.57 and UniFi OS 5.1.12 on my DR7 and can't reproduce this
[2:OP] i'll try to upgrade then
[3:OP] Updating to the RC doesn't seem to have fixed it; it only slightly improved the spikes, but they are still happening
[4:OP] Updating to the RC doesn't seem to have fixed it; it only slightly improved the spikes, but they are still happening
[5:reply] I spoke with their support twice, and they escalated the issue to the specialist team. It might be a good idea if you guys write to them as well. Maybe if they see multiple people reporting it, they’ll likely speed up the checks</x:v>
      </x:c>
      <x:c r="F52" s="13" t="str">
        <x:v>title_body_comments</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https://reddit.com/r/Ubiquiti/comments/1tkbvg8/latency_spikes_after_upgrading_to_5112/</x:v>
      </x:c>
    </x:row>
    <x:row r="53" ht="60" customHeight="1">
      <x:c r="A53" s="13" t="str">
        <x:v>B6-052</x:v>
      </x:c>
      <x:c r="B53" s="13" t="str">
        <x:v>chrome</x:v>
      </x:c>
      <x:c r="C53" s="13" t="str">
        <x:v>Can’t view wed pages in landscape mode after new iPhone chrome update?</x:v>
      </x:c>
      <x:c r="D53" s="13" t="str">
        <x:v>Not sure if anyone is having the same issue but I can’t seem to trigger the auto landscape view when I put my phone on sideways anymore. My portrait orientation lock is off on my phone. Please help!</x:v>
      </x:c>
      <x:c r="E53"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53" s="13" t="str">
        <x:v>title_body_comments</x:v>
      </x:c>
      <x:c r="G53" s="14" t="str">
        <x:v>yes</x:v>
      </x:c>
      <x:c r="H53" s="14" t="str">
        <x:v>yes</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https://reddit.com/r/chrome/comments/1v6f6ec/cant_view_wed_pages_in_landscape_mode_after_new/</x:v>
      </x:c>
    </x:row>
    <x:row r="54" ht="60" customHeight="1">
      <x:c r="A54" s="13" t="str">
        <x:v>B6-053</x:v>
      </x:c>
      <x:c r="B54" s="13" t="str">
        <x:v>Fedora</x:v>
      </x:c>
      <x:c r="C54" s="13" t="str">
        <x:v>Help with browser problems</x:v>
      </x:c>
      <x:c r="D54" s="13" t="str">
        <x:v>I figured I’d get around to installing Fedora 44. Moving from Windows 11.
Installation went fine, no problems.  
Got into KDE, ran updates.  
Rebooted.  
Installed RPM Fusion and that stuff.
Started Firefox — and damn, it crashes immediately.  
Reinstalled Firefox, then it worked.
Installed Google Chrome via RPM, not Flatpak.
Everything was running fine during the evening. I installed WoW through Lutris and so on.
Later, KDE Discover says there are updates, like 500 MB.  
Installed them, rebooted the computer.
Chrome crashes. Takes KDE down with it, which restarts.  
Then there’s a kernel panic. I reboot, and start using option 2 in GRUB — a Btrfs rollback.
There are no updates there. The rollback was basically just as updated as the other one. Chrome keeps crashing and acting up, but no kernel panic this time.
I give up and reinstall Fedora 44. So far it works.  
But I’m constantly paranoid that it’s going to freeze, lock up, and die again.
What should I do? What could have happened?  
They say AMD is supposed to be good with Linux.
It’s just frustrating because I really want to get on the Linux train.
I have an AMD R5 5700X3D and an AMD 9070XT.
Had some more crashes. FF isnt working. Chrome is working little bit now. I added the --ozone-platform=wayland to it.
Im clueless to whats happening.</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https://reddit.com/r/Fedora/comments/1t2s6u8/help_with_browser_problems/</x:v>
      </x:c>
    </x:row>
    <x:row r="55" ht="60" customHeight="1">
      <x:c r="A55" s="13" t="str">
        <x:v>B6-054</x:v>
      </x:c>
      <x:c r="B55" s="13" t="str">
        <x:v>transformers</x:v>
      </x:c>
      <x:c r="C55" s="13" t="str">
        <x:v>Studio Series Bumblebee Optimus Prime Needs an Update</x:v>
      </x:c>
      <x:c r="D55" s="13" t="str">
        <x:v>Bumblebee movie Optimus Prime is one of the figures that Hasbro needs to remake for the Studio Series line. The original 38 figure is great, but it isn't accurate to the movie. They should repaint and retool the Rise of the Beasts Optimus Prime into a new version of the Bumblebee design.</x:v>
      </x:c>
      <x:c r="E55" s="13" t="str"/>
      <x:c r="F55" s="13" t="str">
        <x:v>title_and_body</x:v>
      </x:c>
      <x:c r="G55" s="14" t="str">
        <x:v>no</x:v>
      </x:c>
      <x:c r="H55" s="14" t="str">
        <x:v>no</x:v>
      </x:c>
      <x:c r="I55" s="14" t="str">
        <x:v>na</x:v>
      </x:c>
      <x:c r="J55" s="14" t="str">
        <x:v>medium</x:v>
      </x:c>
      <x:c r="K55" s="14" t="str">
        <x:v>The saved text appears outside software scope or is too vague to classify reliably.</x:v>
      </x:c>
      <x:c r="L55" s="15" t="str">
        <x:v>accept</x:v>
      </x:c>
      <x:c r="M55" s="15"/>
      <x:c r="N55" s="15"/>
      <x:c r="O55" s="15"/>
      <x:c r="P55" s="15"/>
      <x:c r="Q55" s="15" t="str"/>
      <x:c r="R55" s="13" t="str">
        <x:v>https://reddit.com/r/transformers/comments/1t10jt6/studio_series_bumblebee_optimus_prime_needs_an/</x:v>
      </x:c>
    </x:row>
    <x:row r="56" ht="60" customHeight="1">
      <x:c r="A56" s="13" t="str">
        <x:v>B6-055</x:v>
      </x:c>
      <x:c r="B56" s="13" t="str">
        <x:v>chrome</x:v>
      </x:c>
      <x:c r="C56" s="13" t="str">
        <x:v>Google Chrome Update Brings Gemini AI Integration</x:v>
      </x:c>
      <x:c r="D56" s="13" t="str"/>
      <x:c r="E56" s="13" t="str">
        <x:v>[1:reply] More slop....
[2:reply] More Enshitification !
[3:reply] why? this is genuinely useful. I'm in europe and wish i had this. having context of the page you're on is so much better than opening a new gpt tab (or whatever) every single time
[4:reply] Well, now that the tabs are unscrollable, the company that cannot deliver a proper user experience will harvest my data without my consent to use with unpredictable AI? If I want AI, I will go and use it separately!
For all that might not be aware, the AI mode is actually downl…
[5:reply] But can I date it?</x:v>
      </x:c>
      <x:c r="F56" s="13" t="str">
        <x:v>title_plus_comments</x:v>
      </x:c>
      <x:c r="G56" s="14" t="str">
        <x:v>yes</x:v>
      </x:c>
      <x:c r="H56" s="14" t="str">
        <x:v>yes</x:v>
      </x:c>
      <x:c r="I56" s="14" t="str">
        <x:v>other</x:v>
      </x:c>
      <x:c r="J56" s="14" t="str">
        <x:v>low</x:v>
      </x:c>
      <x:c r="K56" s="14" t="str">
        <x:v>The post appears to discuss software without a clear troubleshooting or chiefly critical purpose.</x:v>
      </x:c>
      <x:c r="L56" s="15" t="str">
        <x:v>accept</x:v>
      </x:c>
      <x:c r="M56" s="15"/>
      <x:c r="N56" s="15"/>
      <x:c r="O56" s="15"/>
      <x:c r="P56" s="15"/>
      <x:c r="Q56" s="15" t="str"/>
      <x:c r="R56" s="13" t="str">
        <x:v>https://reddit.com/r/chrome/comments/1qq2aze/google_chrome_update_brings_gemini_ai_integration/</x:v>
      </x:c>
    </x:row>
    <x:row r="57" ht="60" customHeight="1">
      <x:c r="A57" s="13" t="str">
        <x:v>B6-056</x:v>
      </x:c>
      <x:c r="B57" s="13" t="str">
        <x:v>comfyui</x:v>
      </x:c>
      <x:c r="C57" s="13" t="str">
        <x:v>Memeory Management Changes?</x:v>
      </x:c>
      <x:c r="D57" s="13" t="str">
        <x:v>Hey there. I was inactive on Fomfy for quite a while. I have updated all Nodes and Comfy itself to the newest version. I ran some older workflows. Nothing special. SDXL with Control Net, Double KSampler + Upscale. It ran perfectly fine in the past. But now im getting an OOM which I never had before running the workflow. 
So here is the question. Have they changed how comfy uses the memory of the gpu? The workflow even has unload vram nodes. Still it just interrupts the process. OOM.
Anyone else noticed behaviour like that with workflows that ran smooth in the past but are somehow broken now due to vram management issues?</x:v>
      </x:c>
      <x:c r="E57" s="13" t="str"/>
      <x:c r="F57" s="13" t="str">
        <x:v>title_and_body</x:v>
      </x:c>
      <x:c r="G57" s="14" t="str">
        <x:v>yes</x:v>
      </x:c>
      <x:c r="H57" s="14" t="str">
        <x:v>yes</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https://reddit.com/r/comfyui/comments/1qlngn5/memeory_management_changes/</x:v>
      </x:c>
    </x:row>
    <x:row r="58" ht="60" customHeight="1">
      <x:c r="A58" s="13" t="str">
        <x:v>B6-057</x:v>
      </x:c>
      <x:c r="B58" s="13" t="str">
        <x:v>transformers</x:v>
      </x:c>
      <x:c r="C58" s="13" t="str">
        <x:v>Haul from comiccon today, but I can't transform them because I broke my arm earlier this week :(</x:v>
      </x:c>
      <x:c r="D58" s="13" t="str"/>
      <x:c r="E58" s="13" t="str">
        <x:v>[1:reply] Nooo! Here's wishing you a quick recovery!
[2:reply] Ah no big deal, just pop your ball joint back in.
Oh wait, people don't work like that.  Hope you're on the mend soon!
[3:reply] Who broke it for you? I mean, you got like 6 toys.
[4:reply] I hope you enjoy Legacy TFA Optimus when you heal up, I got him earlier this week and I love him so much!
[5:reply] Oh no, I wish you a good recovery</x:v>
      </x:c>
      <x:c r="F58" s="13" t="str">
        <x:v>title_plus_comments</x:v>
      </x:c>
      <x:c r="G58" s="14" t="str">
        <x:v>no</x:v>
      </x:c>
      <x:c r="H58" s="14" t="str">
        <x:v>no</x:v>
      </x:c>
      <x:c r="I58" s="14" t="str">
        <x:v>na</x:v>
      </x:c>
      <x:c r="J58" s="14" t="str">
        <x:v>medium</x:v>
      </x:c>
      <x:c r="K58" s="14" t="str">
        <x:v>The saved text appears outside software scope or is too vague to classify reliably.</x:v>
      </x:c>
      <x:c r="L58" s="15" t="str">
        <x:v>accept</x:v>
      </x:c>
      <x:c r="M58" s="15"/>
      <x:c r="N58" s="15"/>
      <x:c r="O58" s="15"/>
      <x:c r="P58" s="15"/>
      <x:c r="Q58" s="15" t="str"/>
      <x:c r="R58" s="13" t="str">
        <x:v>https://reddit.com/r/transformers/comments/1p9t2b3/haul_from_comiccon_today_but_i_cant_transform/</x:v>
      </x:c>
    </x:row>
    <x:row r="59" ht="60" customHeight="1">
      <x:c r="A59" s="13" t="str">
        <x:v>B6-058</x:v>
      </x:c>
      <x:c r="B59" s="13" t="str">
        <x:v>HomeNetworking</x:v>
      </x:c>
      <x:c r="C59" s="13" t="str">
        <x:v>Asus RT-BE88U (Merlin WRT) suddenly does not seem to connect to LAN over OpenVPN config</x:v>
      </x:c>
      <x:c r="D59" s="13" t="str">
        <x:v>I have Asus routers for many years already, and I love the Merlin WRT firmware while it always was very stable (modified stock firmware if I'm correct) and easy to integrate in automatization instances.  
While having a lot going on at home because of having quite a few things running in automatization and servers, it's pretty handy/ useful being able to reach the LAN-network, even when being away from home.
So I always configured the OpenVPN option inside the Asus routers/ Merlin WRT firmware.
Never had problems with it and it always worked flawlessly over the OpenVPN app on other devices like phones or laptops.
Having a **RT-BE88U** now for some time, which worked flawlessly for quite some time.
Since one of the last updates (started from around oktober 2025 if I'm correct), OpenVPN seemed to got "broken".
Being able to get on the same IP when being outside the LAN-network, so it makes connection through the router. It also shows connected with the current WAN-IP from that device, but somehow I can't reach LAN (like Servers/ NAS/ Router) anymore. And while **having "Client will use VPN to access" set to "Both"** (both LAN &amp;amp; internet)**.**
I first thought it was an update issue, while it seemed to have started immediately after a previous update. So I waited a few updates hoping this would fix the issue after not getting it solved.  
**A few updates had passed, which did not solved the issue though. While I use Technitium DHCP for quite a bit now, which took over the internal DHCP routing of the router, I also tried to eliminate this possibility by turning off the entire server. Even started from scratch after that by putting the router back to factory settings. To be clear, OpenVPN and LAN acces functioned before in these settings.**  
This is wat I tried so far again:  
***Preparation/ configuration:***
*- Proxmox / Technitium DNS shut down*
*- RT-BE88U DHCP-server turned on*
*- VPN server 1 cofigured &amp;amp; enabled*
*- "Client will use VPN to access" on "both"*
*- Exported OpenVPN configuration file configured on telephone*
***Testing on same LAN:***
*- LAN devices (so also phone) show same WAN IP  82.\*\*.\*\*\*.\*\*\**
*- NAS and router are reacheable ffom other network devices from local (static) IP (aslo from  phone)*
***Testing outside LAN (step 1):***
*- WIFI on phone turned off*
*- Phone isn't in LAN anymore now and shows other IP (83.\*\*\*.\*\*\*.\*\* instead of 82.\*\*.\*\*\*.\*\*\*)*
*- NAS and router are not reacheable from local (static) IP anymore from Phone (which is correct)*
***Testing outside LAN (step 2):***
*- VPN - Status on RT-BE88U doesn't show connected devices*
*- OpenVPN configuration file on OpenVPN app on mobile activated,shows connected*
*- VPN - Status on RT-BE88U now shows the connected phone from IP 83.\*\*\*.\*\*\*.\*\*, so OpenVPN coonection seems established*
*- NAS and router in LAN are still not reacheable from phone with established OPenVPN connection.*
So after trying quite some things after this today, I'm quite out of ideas now. Anny idea how get this working again?</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https://reddit.com/r/HomeNetworking/comments/1srxhnq/asus_rtbe88u_merlin_wrt_suddenly_does_not_seem_to/</x:v>
      </x:c>
    </x:row>
    <x:row r="60" ht="60" customHeight="1">
      <x:c r="A60" s="13" t="str">
        <x:v>B6-059</x:v>
      </x:c>
      <x:c r="B60" s="13" t="str">
        <x:v>applehelp</x:v>
      </x:c>
      <x:c r="C60" s="13" t="str">
        <x:v>Find My played a sound on my iPad while my iPhone was untouched in another room — how?</x:v>
      </x:c>
      <x:c r="D60" s="13" t="str">
        <x:v>Setup: one iPhone 13, one iPad, both on the same Apple Account. No Mac, no Watch, no other Apple devices.
This morning at 07:41 I was in another room with my iPad. My iPhone was charging in my bedroom, no one else in the room, screen locked, Find My not open. The iPad first showed a location alert, then started playing the Find My sound — exactly like when I ping it myself from the phone. I also got the standard “A sound was played on iPad” email from Apple.
What I’ve already ruled out:
	**•**	Only 2 devices listed under Settings → Apple Account (the iPhone and the iPad). “iPad (2)” is just the device name, not a second iPad.  
	**•**	Siri wasn’t triggered as far as I can tell — no one talking, no TV/audio playing.  
	**•**	I didn’t tap Play Sound on the iPad itself.
Family Sharing is on with 3 members, so I know a family member pinging it from their own device is the obvious explanation, and I’m checking that. But I want to know:
	**1.**	Other than Family Sharing, Siri, or an iCloud.com web session, is there any way a Play Sound command can reach a device?  
	**2.**	Does a family member’s ping generate any log I can check, or is it invisible on my end?  
	**3.**	Does a ping from iCloud.com on the web always produce a separate “sign-in” email, or can it happen silently from a session that’s still authenticated?  
	**4.**	Any known bug where iPadOS/iOS fires Play Sound on its own — after a restore, an update, or a stuck notification?
Not looking for generic “change your password” advice, I’ve already done the security checks. Trying to understand the actual mechanism. Thanks.</x:v>
      </x:c>
      <x:c r="E60" s="13" t="str">
        <x:v>[1:reply] Either someone has access to your account or you accidentally did it.</x:v>
      </x:c>
      <x:c r="F60" s="13" t="str">
        <x:v>title_body_comments</x:v>
      </x:c>
      <x:c r="G60" s="14" t="str">
        <x:v>yes</x:v>
      </x:c>
      <x:c r="H60" s="14" t="str">
        <x:v>no</x:v>
      </x:c>
      <x:c r="I60" s="14" t="str">
        <x:v>technical_troubleshooting</x:v>
      </x:c>
      <x:c r="J60" s="14" t="str">
        <x:v>low</x:v>
      </x:c>
      <x:c r="K60" s="14" t="str">
        <x:v>The post appears to describe a software problem or seek a diagnosis or fix; check its main purpose.</x:v>
      </x:c>
      <x:c r="L60" s="15" t="str">
        <x:v>accept</x:v>
      </x:c>
      <x:c r="M60" s="15"/>
      <x:c r="N60" s="15"/>
      <x:c r="O60" s="15"/>
      <x:c r="P60" s="15"/>
      <x:c r="Q60" s="15" t="str"/>
      <x:c r="R60" s="13" t="str">
        <x:v>https://reddit.com/r/applehelp/comments/1vxnwxa/find_my_played_a_sound_on_my_ipad_while_my_iphone/</x:v>
      </x:c>
    </x:row>
    <x:row r="61" ht="60" customHeight="1">
      <x:c r="A61" s="13" t="str">
        <x:v>B6-060</x:v>
      </x:c>
      <x:c r="B61" s="13" t="str">
        <x:v>rust</x:v>
      </x:c>
      <x:c r="C61" s="13" t="str">
        <x:v>crates.io development update | Rust Blog - A new "Security" tab, migration to Svelte for the front-end, support for GitLab CI/CD Trusted Publishing, Lines of Code metrics</x:v>
      </x:c>
      <x:c r="D61" s="13" t="str"/>
      <x:c r="E61" s="13" t="str">
        <x:v>[1:reply] Hmm... using Svelte for crates.io makes a lot more sense than using Ember. But if they're doing a big rewrite, it feels like a missed opportunity to move to server side rendered solution. Ah well, at least we have https://lib.rs.
[2:reply] Svelte is a great philosophical fit because it, too, takes the Rust approach of moving the problem domain from runtime to compile time. Instead of React, Vue, and Ember all using a virtual DOM to do reactivity at runtime, Svelte instead tracks those reactive relationships at com…
[3:reply] When I lived in Australia, I significantly preferred lib.rs for performance reasons—one-second instead of five-or-ten-second page loads. Unfortunately, lib.rs is behind a restrictive Cloudflare configuration, and since I now live in India Cloudflare hates me, so lib.rs is the sl…
[4:reply] I've not paid too close attention to this space in a while, is there an obvious choice for a mature SSR solution which could be retrofit (I'm guessing Yew or Dioxus)?
[5:reply] Svelte for crates.io? Now there's a chance I can contribute since it's my web framework of choice!</x:v>
      </x:c>
      <x:c r="F61" s="13" t="str">
        <x:v>title_plus_comments</x:v>
      </x:c>
      <x:c r="G61" s="14" t="str">
        <x:v>yes</x:v>
      </x:c>
      <x:c r="H61" s="14" t="str">
        <x:v>yes</x:v>
      </x:c>
      <x:c r="I61" s="14" t="str">
        <x:v>other</x:v>
      </x:c>
      <x:c r="J61" s="14" t="str">
        <x:v>medium</x:v>
      </x:c>
      <x:c r="K61" s="14" t="str">
        <x:v>The post appears to discuss software without a clear troubleshooting or chiefly critical purpose.</x:v>
      </x:c>
      <x:c r="L61" s="15" t="str">
        <x:v>accept</x:v>
      </x:c>
      <x:c r="M61" s="15"/>
      <x:c r="N61" s="15"/>
      <x:c r="O61" s="15"/>
      <x:c r="P61" s="15"/>
      <x:c r="Q61" s="15" t="str"/>
      <x:c r="R61" s="13" t="str">
        <x:v>https://reddit.com/r/rust/comments/1qk5p80/cratesio_development_update_rust_blog_a_new/</x:v>
      </x:c>
    </x:row>
    <x:row r="62" ht="60" customHeight="1">
      <x:c r="A62" s="13" t="str">
        <x:v>B6-061</x:v>
      </x:c>
      <x:c r="B62" s="13" t="str">
        <x:v>Bitcoin</x:v>
      </x:c>
      <x:c r="C62" s="13" t="str">
        <x:v>Fed goes brrrrrrrrrrr again</x:v>
      </x:c>
      <x:c r="D62" s="13" t="str"/>
      <x:c r="E62" s="13" t="str">
        <x:v>[1:reply] \&amp;gt;"these issues are separate from and have no implications for the stance of monetary policy."
I forgot the Fed was able to dictate how the money they print gets used...
[2:reply] thats QE, sounds good to me
[3:OP] If you bother to read the article it's not about the rate cut but bond buying to expand the Fed's balance sheet starting with $40 billion for December.
[4:reply] Yeah saw that too, do we live in a vacuum or something?
[5:reply] Inflation is good for bitcoin</x:v>
      </x:c>
      <x:c r="F62" s="13" t="str">
        <x:v>title_plus_comments</x:v>
      </x:c>
      <x:c r="G62" s="14" t="str">
        <x:v>no</x:v>
      </x:c>
      <x:c r="H62" s="14" t="str">
        <x:v>no</x:v>
      </x:c>
      <x:c r="I62" s="14" t="str">
        <x:v>na</x:v>
      </x:c>
      <x:c r="J62" s="14" t="str">
        <x:v>medium</x:v>
      </x:c>
      <x:c r="K62" s="14" t="str">
        <x:v>The saved text appears outside software scope or is too vague to classify reliably.</x:v>
      </x:c>
      <x:c r="L62" s="15" t="str">
        <x:v>accept</x:v>
      </x:c>
      <x:c r="M62" s="15"/>
      <x:c r="N62" s="15"/>
      <x:c r="O62" s="15"/>
      <x:c r="P62" s="15"/>
      <x:c r="Q62" s="15" t="str"/>
      <x:c r="R62" s="13" t="str">
        <x:v>https://reddit.com/r/Bitcoin/comments/1pjd02r/fed_goes_brrrrrrrrrrr_again/</x:v>
      </x:c>
    </x:row>
    <x:row r="63" ht="60" customHeight="1">
      <x:c r="A63" s="13" t="str">
        <x:v>B6-062</x:v>
      </x:c>
      <x:c r="B63" s="13" t="str">
        <x:v>applehelp</x:v>
      </x:c>
      <x:c r="C63" s="13" t="str">
        <x:v>iPhone 17 Pro Max and iPad both showing “Liquid Detected” when charging</x:v>
      </x:c>
      <x:c r="D63" s="13" t="str">
        <x:v>My iPhone 17 Pro Max and my latest iPad both started showing the \*\*“Liquid Detected”\*\* warning on the same day when I plug them in to charge, even though the iPad hadn’t been used for quite a while.    
I’ve bought two new Apple-certified USB-C cables because sometimes one cable works while the other doesn’t, and then they switch. I also bought a MagSafe charger to avoid using the USB-C port, but that isn’t charging my iPhone reliably either.    
A few weeks ago I had a similar issue, but back then I wasn’t getting the liquid warning. It seemed to be temporarily fixed after a software update.    
Both devices are now running the latest software, but the problem has returned.    
Has anyone experienced this with multiple Apple devices at the same time? Could this be a software issue, a charger problem, or is it more likely that both charging ports have developed a fault? Also, could the MagSafe issue be related, or does that suggest a different hardware problem?    
Thanks in advance.</x:v>
      </x:c>
      <x:c r="E63" s="13" t="str">
        <x:v>[1:reply] I’d stop using the ports for now and let both devices dry with airflow; don’t use rice, heat, or anything inside the connector. If it still happens with different known-good cables after a day, I’d treat it as a service check rather than a software issue.</x:v>
      </x:c>
      <x:c r="F63" s="13" t="str">
        <x:v>title_body_comments</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https://reddit.com/r/applehelp/comments/1urtm1c/iphone_17_pro_max_and_ipad_both_showing_liquid/</x:v>
      </x:c>
    </x:row>
    <x:row r="64" ht="60" customHeight="1">
      <x:c r="A64" s="13" t="str">
        <x:v>B6-063</x:v>
      </x:c>
      <x:c r="B64" s="13" t="str">
        <x:v>applehelp</x:v>
      </x:c>
      <x:c r="C64" s="13" t="str">
        <x:v>I upgraded to Airpods 4</x:v>
      </x:c>
      <x:c r="D64" s="13" t="str">
        <x:v>Hello, I recently upgraded from AirPods 2 to AirPods 4 and I’m having an issue with sharp “S” sounds in vocals.
Everything else sounds great, but the “s” / “sh” sounds in voices feel really harsh and piercing.
I didn’t have this issue with AirPods 2 — they sounded much smoother.
I’ve tried EQ settings and iPhone accessibility audio tuning, but it still doesn’t fully fix it.
Is this normal for AirPods 4, or is there any way to reduce it?</x:v>
      </x:c>
      <x:c r="E64" s="13" t="str"/>
      <x:c r="F64" s="13" t="str">
        <x:v>title_and_body</x:v>
      </x:c>
      <x:c r="G64" s="14" t="str">
        <x:v>yes</x:v>
      </x:c>
      <x:c r="H64" s="14" t="str">
        <x:v>no</x:v>
      </x:c>
      <x:c r="I64" s="14" t="str">
        <x:v>technical_troubleshooting</x:v>
      </x:c>
      <x:c r="J64" s="14" t="str">
        <x:v>low</x:v>
      </x:c>
      <x:c r="K64" s="14" t="str">
        <x:v>The post appears to describe a software problem or seek a diagnosis or fix; check its main purpose.</x:v>
      </x:c>
      <x:c r="L64" s="15" t="str">
        <x:v>revise</x:v>
      </x:c>
      <x:c r="M64" s="15" t="str">
        <x:v>no</x:v>
      </x:c>
      <x:c r="N64" s="15" t="str">
        <x:v>no</x:v>
      </x:c>
      <x:c r="O64" s="15" t="str">
        <x:v>na</x:v>
      </x:c>
      <x:c r="P64" s="15" t="str">
        <x:v>The complaint concerns how new AirPods hardware sounds compared with the old pair.</x:v>
      </x:c>
      <x:c r="Q64" s="15" t="str"/>
      <x:c r="R64" s="13" t="str">
        <x:v>https://reddit.com/r/applehelp/comments/1swkkvh/i_upgraded_to_airpods_4/</x:v>
      </x:c>
    </x:row>
    <x:row r="65" ht="60" customHeight="1">
      <x:c r="A65" s="13" t="str">
        <x:v>B6-064</x:v>
      </x:c>
      <x:c r="B65" s="13" t="str">
        <x:v>Fedora</x:v>
      </x:c>
      <x:c r="C65" s="13" t="str">
        <x:v>Nvidia drivers issue.</x:v>
      </x:c>
      <x:c r="D65" s="13" t="str">
        <x:v>Dear Fedora Community,
&amp;amp;#x200B;
I have had to completely reinstall fedora about 3 times for various issues, but this one is the main problem that doesn't seem to be fixing.
&amp;amp;#x200B;
I installed fedora workstation, and after setting things up (WiFi, display settings, mouse acceleration disabling) I did the updates. I did this through the terminal instead of the ui because I felt like it, and then installed the nvidia driver option (the only one. The other was an Intel graphics one that was already installed) inside of the app manger. After installing it, the PC starts becoming really slow, and apps like Firefox don't even open anymore. So i do as anybody would do in that situation and restart my pc, assuming it just needed a restart to get everything working again. Turns out that's a terrible idea, because after selecting fedora in grub, my screen goes black, and nothing appears (maybe something does appear for a split second, but i always seem to miss it and it appears in the corner of my eye). So, instead of going onto the decryption screen, nothing appears. I tried typing in the decryption password once, but either I typed it in wrong (which i doubt becsuse I put a lot of focus into it) or it didn't do anything/didn't show it because the graphics broke.
&amp;amp;#x200B;
I have installed Linux on my machine before, first was mint, second was arch (switched off of it because of recent events), and both worked with nvidia drivers. If anyone has any clue as to why it's not working, or if it's just a "nvidia for linux is bad" kind of thing, let me know. 
&amp;amp;#x200B;
Thank you in advance,
Soopy</x:v>
      </x:c>
      <x:c r="E65" s="13" t="str">
        <x:v>[1:reply] Sounds like you didn't wait long enough. After install, it can take 5-10 minutes or so depending on hardware for the drivers to be made for your specific kernel. On a newer PC ala 9800X3D it's about 30 seconds, but on my older one it definitely takes 3-4 minutes. If you reboot d…
[2:reply] Nvidia &amp;amp; Linux in general is still an issue.
But it would be good to know what drivers you installed niveau or .. and what version.
Doing a hard reset during installation isn't a great idea, but you experienced that already.
Fedora \ Linux drivers can take up 5 to 20 minut…
[3:OP] Extra info...
Gpu: 3060ti
Secure boot: disabled
Driver installed: "NVIDIA Linux Graphics Driver" "Accelerated Linux Graphics Driver" is what it said in the "Software" app manager. Edit: rpmfusion-nonfree-nvidia-driver
Fedora version: Workstation 44
Will add more if needed.
[4:reply] I have never had issues with Fedora and Nvidia driver (from rpmforge) and Secure Boot enabled.
[5:reply] do you have secure boot enabled? if so the kernel wont properly rebuild with NVIDIA. Otherwise what card do you have if its a 10 series or older your just meant to use the built in drivers</x:v>
      </x:c>
      <x:c r="F65" s="13" t="str">
        <x:v>title_body_comments</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https://reddit.com/r/Fedora/comments/1u9d247/nvidia_drivers_issue/</x:v>
      </x:c>
    </x:row>
    <x:row r="66" ht="60" customHeight="1">
      <x:c r="A66" s="13" t="str">
        <x:v>B6-065</x:v>
      </x:c>
      <x:c r="B66" s="13" t="str">
        <x:v>MacOS</x:v>
      </x:c>
      <x:c r="C66" s="13" t="str">
        <x:v>Tahoe battery icon indicators</x:v>
      </x:c>
      <x:c r="D66" s="13" t="str">
        <x:v>https://preview.redd.it/ogj4gy0np7zf1.png?width=1674&amp;amp;format=png&amp;amp;auto=webp&amp;amp;s=4279a632dfbe042adffc74ac3abb8c9df7f97456
Since updating to macOS Tahoe, I've noticed that the battery icon no longer shows the plug indicator. Is this a bug, intentional, or does that mean my battery is constantly being charged?</x:v>
      </x:c>
      <x:c r="E66" s="13" t="str"/>
      <x:c r="F66" s="13" t="str">
        <x:v>title_and_body</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https://reddit.com/r/MacOS/comments/1oo3gkh/tahoe_battery_icon_indicators/</x:v>
      </x:c>
    </x:row>
    <x:row r="67" ht="60" customHeight="1">
      <x:c r="A67" s="13" t="str">
        <x:v>B6-066</x:v>
      </x:c>
      <x:c r="B67" s="13" t="str">
        <x:v>applehelp</x:v>
      </x:c>
      <x:c r="C67" s="13" t="str">
        <x:v>iPhone 4s stuck in recovery</x:v>
      </x:c>
      <x:c r="D67" s="13" t="str">
        <x:v>I tried to flash it with data update using the 3rd and iTunes, everything goes without errors. But right after that, the phone is back in recovery. I turned off the home button and also disconnected the cable of the charging connector and the power buttons, it didn't work. I don't know why it is immediately after turning on the recovery, if the firmware goes without errors, I'm confused. I don't want to restore.</x:v>
      </x:c>
      <x:c r="E67" s="13" t="str"/>
      <x:c r="F67" s="13" t="str">
        <x:v>title_and_body</x:v>
      </x:c>
      <x:c r="G67" s="14" t="str">
        <x:v>yes</x:v>
      </x:c>
      <x:c r="H67" s="14" t="str">
        <x:v>yes</x:v>
      </x:c>
      <x:c r="I67" s="14" t="str">
        <x:v>technical_troubleshooting</x:v>
      </x:c>
      <x:c r="J67" s="14" t="str">
        <x:v>low</x:v>
      </x:c>
      <x:c r="K67" s="14" t="str">
        <x:v>The post appears to describe a software problem or seek a diagnosis or fix; check its main purpose.</x:v>
      </x:c>
      <x:c r="L67" s="15" t="str">
        <x:v>revise</x:v>
      </x:c>
      <x:c r="M67" s="15" t="str">
        <x:v>yes</x:v>
      </x:c>
      <x:c r="N67" s="15" t="str">
        <x:v>no</x:v>
      </x:c>
      <x:c r="O67" s="15" t="str">
        <x:v>technical_troubleshooting</x:v>
      </x:c>
      <x:c r="P67" s="15" t="str">
        <x:v>The phone was stuck in recovery before flashing firmware was attempted.</x:v>
      </x:c>
      <x:c r="Q67" s="15" t="str"/>
      <x:c r="R67" s="13" t="str">
        <x:v>https://reddit.com/r/applehelp/comments/1sxy87z/iphone_4s_stuck_in_recovery/</x:v>
      </x:c>
    </x:row>
    <x:row r="68" ht="60" customHeight="1">
      <x:c r="A68" s="13" t="str">
        <x:v>B6-067</x:v>
      </x:c>
      <x:c r="B68" s="13" t="str">
        <x:v>AndroidQuestions</x:v>
      </x:c>
      <x:c r="C68" s="13" t="str">
        <x:v>Why is my phone suddenly failing integrity checks for play store even though I didn't root it or change anything? How do I fix it?</x:v>
      </x:c>
      <x:c r="D68" s="13" t="str">
        <x:v>Hiya I hope this is the right sub for this issue as rooting seems relevant and Google play seems to think my device is rooted even though it isn't. I'm not very knowledgeable in this area so please go easy on me. 
Device information:
Sony Xperia 10 III (I know getting a bit old)
Model XQ-BT52
Android version 13
2.7GB RAM
(I will post more information if needed, I don't know what's relevant)
There's a game I play on my phone which I now can't play as attempting to log in gives the error "not compatible with this device configuration."
I can share the specific game if needed but I know it has nothing to do with my account with it.
Issue started sometime between Monday 18th May 2026 (fine on this day about 3pm) and this past Monday 25th May about 5pm when I first got/noticed the error. 
After searching for information about the error I was led to install the Play Integrity API Check app which is informing me that my device is failing all 3 integrity checks. 
1. MEETS\_BASIC\_INTEGRITY
2. MEETS\_DEVICE\_INTEGRITY
3. MEETS\_STRONG\_INTEGRITY
I believe basic and device integrity are needed for the game I play so I believe failing these checks is why I can't get in.
All searches to resolve this issue or figure out what is going on are for rooted devices but I didn't do anything and nobody else has access to my phone. I live alone and it's protected by a pattern lock. I don't even know how to root a phone or what that even does.
I do have a bad memory but not bad enough to not remember changing settings, even if I did forget something I'm not the type to try to fix something that isn't broken so whatever I may have done (even though I'm sure I didn't) would've been basic and uncomplicated. 
The game I play doesn't allow rooted devices so I'd ideally like a solution that won't get me false flagged for rooting ie: installing apps used on rooted devices to pass integrity checks. My phone and system should be able to pass at least basic and device integrity as they've been doing so for years. 
I'm hoping to fix the issue by this coming Friday ideally.
Any help would be appreciated. I will keep this post updated. Sorry for the trouble.
Edit: Uninstalled all updates for play store and ran the integrity checks again, all checks passed but couldn't load account data for the game I play. Re-updating play store causes all checks to fail again. 
In play store settings it now says my device is uncertified but the previously unavailable option to fix device issues just tells me to update security software. I have checked and there are no system updates, I have the latest available version. 
It's looking like I'll need a new phone.</x:v>
      </x:c>
      <x:c r="E68" s="13" t="str">
        <x:v>[1:reply] The root certificate that Google provided, and Sony used, to sign the Secure Element of your phone expired at May 24 16:28:52 2026 GMT, exactly 10 years after it was issued, invalidating your phones chain of trust. Sony was lazy and used an old key, and to the best of my underst…
[2:reply] Happens sometimes when play services are updated and the app hasn't been patched for it yet, or vice versa, the app is looking for validation that your firmware can't provide.
[3:OP] The game updated on 19th may. Taking your comment into consideration I deleted all updates to the play store app and ran the integrity checks again, passed all checks. Tried to log into game "failed to load account data." 
Reupdated play store, all checks failing again. 
Under…
[4:OP] This makes a lot of sense. That said deleting all play store updates made the checks all pass but I still couldn't get into the game I mentioned. I would've thought those checks would've still failed. 
It does seem like getting a new phone is my only option which is a shame as…</x:v>
      </x:c>
      <x:c r="F68" s="13" t="str">
        <x:v>title_body_comments</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revise</x:v>
      </x:c>
      <x:c r="M68" s="15" t="str">
        <x:v>yes</x:v>
      </x:c>
      <x:c r="N68" s="15" t="str">
        <x:v>no</x:v>
      </x:c>
      <x:c r="O68" s="15" t="str">
        <x:v>technical_troubleshooting</x:v>
      </x:c>
      <x:c r="P68" s="15" t="str">
        <x:v>The integrity failure is linked in replies to an expired certificate, not a software release.</x:v>
      </x:c>
      <x:c r="Q68" s="15" t="str"/>
      <x:c r="R68" s="13" t="str">
        <x:v>https://reddit.com/r/AndroidQuestions/comments/1tozmz2/why_is_my_phone_suddenly_failing_integrity_checks/</x:v>
      </x:c>
    </x:row>
    <x:row r="69" ht="60" customHeight="1">
      <x:c r="A69" s="13" t="str">
        <x:v>B6-068</x:v>
      </x:c>
      <x:c r="B69" s="13" t="str">
        <x:v>EndeavourOS</x:v>
      </x:c>
      <x:c r="C69" s="13" t="str">
        <x:v>Is that warning (eos-rankmirrors) something to be worried about or nah? Update was successful, btw.</x:v>
      </x:c>
      <x:c r="D69" s="13" t="str"/>
      <x:c r="E69" s="13" t="str">
        <x:v>[1:reply] Mirrors come and go ... or can have issues. This is fine. If you cat the EOS mirrorlist, you'll find a list of those that did respond. :)
[2:reply] I remember seeing some similar warning when I updated and there weren't any issues yet, so I think it's fine
[3:OP] got it, thanks</x:v>
      </x:c>
      <x:c r="F69" s="13" t="str">
        <x:v>title_plus_comments</x:v>
      </x:c>
      <x:c r="G69" s="14" t="str">
        <x:v>yes</x:v>
      </x:c>
      <x:c r="H69" s="14" t="str">
        <x:v>yes</x:v>
      </x:c>
      <x:c r="I69" s="14" t="str">
        <x:v>other</x:v>
      </x:c>
      <x:c r="J69" s="14" t="str">
        <x:v>low</x:v>
      </x:c>
      <x:c r="K69" s="14" t="str">
        <x:v>The post appears to discuss software without a clear troubleshooting or chiefly critical purpose.</x:v>
      </x:c>
      <x:c r="L69" s="15" t="str">
        <x:v>revise</x:v>
      </x:c>
      <x:c r="M69" s="15" t="str">
        <x:v>yes</x:v>
      </x:c>
      <x:c r="N69" s="15" t="str">
        <x:v>yes</x:v>
      </x:c>
      <x:c r="O69" s="15" t="str">
        <x:v>technical_troubleshooting</x:v>
      </x:c>
      <x:c r="P69" s="15" t="str">
        <x:v>The writer asks whether a warning during a completed system update needs attention.</x:v>
      </x:c>
      <x:c r="Q69" s="15" t="str"/>
      <x:c r="R69" s="13" t="str">
        <x:v>https://reddit.com/r/EndeavourOS/comments/1p8z5a3/is_that_warning_eosrankmirrors_something_to_be/</x:v>
      </x:c>
    </x:row>
    <x:row r="70" ht="60" customHeight="1">
      <x:c r="A70" s="13" t="str">
        <x:v>B6-069</x:v>
      </x:c>
      <x:c r="B70" s="13" t="str">
        <x:v>Bitcoin</x:v>
      </x:c>
      <x:c r="C70" s="13" t="str">
        <x:v>Whales that went short BTC are not having a good time right now lol</x:v>
      </x:c>
      <x:c r="D70" s="13" t="str"/>
      <x:c r="E70" s="13" t="str">
        <x:v>[1:reply] Let them sink
[2:reply] Imagine shorting the best returning asset in the past 20 years, let alone shorting it right before rate cuts, QE, and a blast off of the M2 money supply. People love playing with fire.
[3:reply] Good. Fck em! Dont bet against Bitcoin.
[4:reply] Good, fuck them
[5:OP] Not a single one in profit 30% of all open interest [https://wangr.com/whalewatch](https://wangr.com/whalewatch)</x:v>
      </x:c>
      <x:c r="F70" s="13" t="str">
        <x:v>title_plus_comments</x:v>
      </x:c>
      <x:c r="G70" s="14" t="str">
        <x:v>no</x:v>
      </x:c>
      <x:c r="H70" s="14" t="str">
        <x:v>no</x:v>
      </x:c>
      <x:c r="I70" s="14" t="str">
        <x:v>na</x:v>
      </x:c>
      <x:c r="J70" s="14" t="str">
        <x:v>medium</x:v>
      </x:c>
      <x:c r="K70" s="14" t="str">
        <x:v>The saved text appears outside software scope or is too vague to classify reliably.</x:v>
      </x:c>
      <x:c r="L70" s="15" t="str">
        <x:v>accept</x:v>
      </x:c>
      <x:c r="M70" s="15"/>
      <x:c r="N70" s="15"/>
      <x:c r="O70" s="15"/>
      <x:c r="P70" s="15"/>
      <x:c r="Q70" s="15" t="str"/>
      <x:c r="R70" s="13" t="str">
        <x:v>https://reddit.com/r/Bitcoin/comments/1ogpl9z/whales_that_went_short_btc_are_not_having_a_good/</x:v>
      </x:c>
    </x:row>
    <x:row r="71" ht="60" customHeight="1">
      <x:c r="A71" s="13" t="str">
        <x:v>B6-070</x:v>
      </x:c>
      <x:c r="B71" s="13" t="str">
        <x:v>applehelp</x:v>
      </x:c>
      <x:c r="C71" s="13" t="str">
        <x:v>Issues with Airdrop in my 2020 MacBook Air M1.</x:v>
      </x:c>
      <x:c r="D71" s="13" t="str">
        <x:v>After the recent software update to Tahoe 26.2, the Airdrop on my Mac has stopped working properly. The other two devices of mine, i.e. my iPhone and iPad, are not visible in the Airdrop option on my Mac, but the vice versa still happens. However, other people's Apple devices are visible there; only my devices are not. What do I do?</x:v>
      </x:c>
      <x:c r="E71" s="13" t="str">
        <x:v>[1:reply] You’re pretty late on updating, 26.2 came out [last December](https://www.macrumors.com/2025/12/12/apple-releases-macos-tahoe-26-2/). macOS 26.6.1 on the other hand is [only about a week and a half old](https://www.macrumors.com/2026/08/06/apple-releases-macos-tahoe-26-6-1/). Be…
[2:OP] ohkay, tysm!</x:v>
      </x:c>
      <x:c r="F71" s="13" t="str">
        <x:v>title_body_comments</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https://reddit.com/r/applehelp/comments/1vqmcdv/issues_with_airdrop_in_my_2020_macbook_air_m1/</x:v>
      </x:c>
    </x:row>
    <x:row r="72" ht="60" customHeight="1">
      <x:c r="A72" s="13" t="str">
        <x:v>B6-071</x:v>
      </x:c>
      <x:c r="B72" s="13" t="str">
        <x:v>transformers</x:v>
      </x:c>
      <x:c r="C72" s="13" t="str">
        <x:v>Reveal The Shield Deluxe Optimus Prime for $25—W or L?</x:v>
      </x:c>
      <x:c r="D72" s="13" t="str">
        <x:v>figure is complete, but the clear tab on the right shoulder is already stressed. let me know—if I break it off (should i?)—will it affect the vehicle mode’s integrity? it only hinders movement in the shoulder as far as i’m concerned, as there’s another tab higher up on the cab assembly.
(UPDATE: The tab broke. 😅)</x:v>
      </x:c>
      <x:c r="E72" s="13" t="str">
        <x:v>[1:reply] W pick up, IMO. Any old figure you like and are able to get is a win in my book!
[2:OP] yeah, i’ve been deciding between this and the T30 Dreadwing for a while. this was the better deal, in all honesty.
[3:OP] damn.
[4:reply] also watch the fingers, I think those are a breakage point.
[5:OP] definitely. that thumb looks a bit sketchy, but i’m pretty sure it’s fine as long as you don’t twist the sword handle around in his hand.</x:v>
      </x:c>
      <x:c r="F72" s="13" t="str">
        <x:v>title_body_comments</x:v>
      </x:c>
      <x:c r="G72" s="14" t="str">
        <x:v>no</x:v>
      </x:c>
      <x:c r="H72" s="14" t="str">
        <x:v>no</x:v>
      </x:c>
      <x:c r="I72" s="14" t="str">
        <x:v>na</x:v>
      </x:c>
      <x:c r="J72" s="14" t="str">
        <x:v>low</x:v>
      </x:c>
      <x:c r="K72" s="14" t="str">
        <x:v>The saved text appears outside software scope or is too vague to classify reliably.</x:v>
      </x:c>
      <x:c r="L72" s="15" t="str">
        <x:v>accept</x:v>
      </x:c>
      <x:c r="M72" s="15"/>
      <x:c r="N72" s="15"/>
      <x:c r="O72" s="15"/>
      <x:c r="P72" s="15"/>
      <x:c r="Q72" s="15" t="str"/>
      <x:c r="R72" s="13" t="str">
        <x:v>https://reddit.com/r/transformers/comments/1ufkuy2/reveal_the_shield_deluxe_optimus_prime_for_25w_or/</x:v>
      </x:c>
    </x:row>
    <x:row r="73" ht="60" customHeight="1">
      <x:c r="A73" s="13" t="str">
        <x:v>B6-072</x:v>
      </x:c>
      <x:c r="B73" s="13" t="str">
        <x:v>Android</x:v>
      </x:c>
      <x:c r="C73" s="13" t="str">
        <x:v>I upgraded the Samsung Trifold battery by 71%! - using the HONOR Silicon-Carbon batteries - Strange Parts</x:v>
      </x:c>
      <x:c r="D73" s="13" t="str"/>
      <x:c r="E73" s="13" t="str">
        <x:v>[1:reply] https://preview.redd.it/stt04mi7pwmg1.jpeg?width=1280&amp;amp;format=pjpg&amp;amp;auto=webp&amp;amp;s=2ab6dc24ec0a2251564ab4eb297bc8299578a32c
[2:reply] Recipe for a disaster. Different battery chemistries have different requirements for charging (voltage/current) at different SoCs.
[3:reply] I stopped following this guy after I saw he put a shock collar on his dog on his side channel.
[4:reply] It would be more of a problem if he was replacing a SiC battery with a LiPo battery. SiC batteries can run at much higher charging rates.
[5:reply] Silicon-Carbon batteries seem fairly durable. I’m still at 100 health after 89 charge cycles.
Granted it’s too early to tell. But so far, 9 months and it’s still very good.</x:v>
      </x:c>
      <x:c r="F73" s="13" t="str">
        <x:v>title_plus_comments</x:v>
      </x:c>
      <x:c r="G73" s="14" t="str">
        <x:v>no</x:v>
      </x:c>
      <x:c r="H73" s="14" t="str">
        <x:v>no</x:v>
      </x:c>
      <x:c r="I73" s="14" t="str">
        <x:v>na</x:v>
      </x:c>
      <x:c r="J73" s="14" t="str">
        <x:v>low</x:v>
      </x:c>
      <x:c r="K73" s="14" t="str">
        <x:v>The saved text appears outside software scope or is too vague to classify reliably.</x:v>
      </x:c>
      <x:c r="L73" s="15" t="str">
        <x:v>accept</x:v>
      </x:c>
      <x:c r="M73" s="15"/>
      <x:c r="N73" s="15"/>
      <x:c r="O73" s="15"/>
      <x:c r="P73" s="15"/>
      <x:c r="Q73" s="15" t="str"/>
      <x:c r="R73" s="13" t="str">
        <x:v>https://reddit.com/r/Android/comments/1rjw7oe/i_upgraded_the_samsung_trifold_battery_by_71/</x:v>
      </x:c>
    </x:row>
    <x:row r="74" ht="60" customHeight="1">
      <x:c r="A74" s="13" t="str">
        <x:v>B6-073</x:v>
      </x:c>
      <x:c r="B74" s="13" t="str">
        <x:v>chrome</x:v>
      </x:c>
      <x:c r="C74" s="13" t="str">
        <x:v>Font changed accidentally, but can't find setting to fix</x:v>
      </x:c>
      <x:c r="D74" s="13" t="str"/>
      <x:c r="E74" s="13"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F74" s="13" t="str">
        <x:v>title_plus_comments</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revise</x:v>
      </x:c>
      <x:c r="M74" s="15" t="str">
        <x:v>yes</x:v>
      </x:c>
      <x:c r="N74" s="15" t="str">
        <x:v>no</x:v>
      </x:c>
      <x:c r="O74" s="15" t="str">
        <x:v>technical_troubleshooting</x:v>
      </x:c>
      <x:c r="P74" s="15" t="str">
        <x:v>A changed font is traced to Pop OS settings, with no update link shown.</x:v>
      </x:c>
      <x:c r="Q74" s="15" t="str"/>
      <x:c r="R74" s="13" t="str">
        <x:v>https://reddit.com/r/chrome/comments/1nom31l/font_changed_accidentally_but_cant_find_setting/</x:v>
      </x:c>
    </x:row>
    <x:row r="75" ht="60" customHeight="1">
      <x:c r="A75" s="13" t="str">
        <x:v>B6-074</x:v>
      </x:c>
      <x:c r="B75" s="13" t="str">
        <x:v>transformers</x:v>
      </x:c>
      <x:c r="C75" s="13" t="str">
        <x:v>[Skybound #26] This can’t end well</x:v>
      </x:c>
      <x:c r="D75" s="13" t="str"/>
      <x:c r="E75" s="13" t="str">
        <x:v>[1:reply] I’m betting this is connected to his prequel issue where the Quintessons are sending him some form of message that will lead to a crossover with Void Rivals.
[2:reply] The Quints are calling in a favor.  
You can’t leave Void Rivals too bereft of Transformers.  How else are you going to sell the books?
[3:OP] I think it’s “Suffering Builds Character.”
[4:reply] The dark Fentergon is kicking in
[5:reply] Isn't that the series' tagline?</x:v>
      </x:c>
      <x:c r="F75" s="13" t="str">
        <x:v>title_plus_comments</x:v>
      </x:c>
      <x:c r="G75" s="14" t="str">
        <x:v>no</x:v>
      </x:c>
      <x:c r="H75" s="14" t="str">
        <x:v>no</x:v>
      </x:c>
      <x:c r="I75" s="14" t="str">
        <x:v>na</x:v>
      </x:c>
      <x:c r="J75" s="14" t="str">
        <x:v>medium</x:v>
      </x:c>
      <x:c r="K75" s="14" t="str">
        <x:v>The saved text appears outside software scope or is too vague to classify reliably.</x:v>
      </x:c>
      <x:c r="L75" s="15" t="str">
        <x:v>accept</x:v>
      </x:c>
      <x:c r="M75" s="15"/>
      <x:c r="N75" s="15"/>
      <x:c r="O75" s="15"/>
      <x:c r="P75" s="15"/>
      <x:c r="Q75" s="15" t="str"/>
      <x:c r="R75" s="13" t="str">
        <x:v>https://reddit.com/r/transformers/comments/1ovc3af/skybound_26_this_cant_end_well/</x:v>
      </x:c>
    </x:row>
    <x:row r="76" ht="60" customHeight="1">
      <x:c r="A76" s="13" t="str">
        <x:v>B6-075</x:v>
      </x:c>
      <x:c r="B76" s="13" t="str">
        <x:v>Ubiquiti</x:v>
      </x:c>
      <x:c r="C76" s="13" t="str">
        <x:v>iOS Widget</x:v>
      </x:c>
      <x:c r="D76" s="13" t="str">
        <x:v>Anyone else lose their UniFi widget with the latest update?</x:v>
      </x:c>
      <x:c r="E76" s="13" t="str">
        <x:v>[1:reply] The issues with the widget should be addressed in an upcoming 10.36.2 version.
https://community.ui.com/releases/8af4c1eb-8df7-4dfb-8f34-1464d22f1109?replyId=7ba803e4-e241-4c72-8e7a-ddc66f87bfb8
[2:reply] What iOS widget are you talking about?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which update exactly
[5:reply] yes,
version 10.36.0</x:v>
      </x:c>
      <x:c r="F76" s="13" t="str">
        <x:v>title_body_comments</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https://reddit.com/r/Ubiquiti/comments/1uo06mw/ios_widget/</x:v>
      </x:c>
    </x:row>
    <x:row r="77" ht="60" customHeight="1">
      <x:c r="A77" s="13" t="str">
        <x:v>B6-076</x:v>
      </x:c>
      <x:c r="B77" s="13" t="str">
        <x:v>Android</x:v>
      </x:c>
      <x:c r="C77" s="13" t="str">
        <x:v>The Supreme Court didn’t save Google from Epic, and now the clock is ticking</x:v>
      </x:c>
      <x:c r="D77" s="13" t="str"/>
      <x:c r="E77" s="13" t="str">
        <x:v>[1:reply] Curious how this will play out in light of the recent developments from Google about sideloading
[2:reply] Depends if Google wants to defy the court. Side loading is required based on the current ruling.
[3:reply] I dont understand...
* Stop Google from forcing app developers to use Google Play Billing
* Let Android developers link to ways to download their apps outside of the Play Store
* Work with Epic to resolve any disputes as Google builds a system to let rival app stores into Googl…
[4:reply] This is very good news. It keeps the ecosystem open including side loading.
[5:reply] Guessing the developer verification IS their way of slightly enforcing control on third party app stores.
The verification stuff is utterly consumer-unfriendly, since it lets Google arbitrary revoke developer rights with no appeals process.
But it does give them a mechanism to…</x:v>
      </x:c>
      <x:c r="F77" s="13" t="str">
        <x:v>title_plus_comments</x:v>
      </x:c>
      <x:c r="G77" s="14" t="str">
        <x:v>yes</x:v>
      </x:c>
      <x:c r="H77" s="14" t="str">
        <x:v>no</x:v>
      </x:c>
      <x:c r="I77" s="14" t="str">
        <x:v>other</x:v>
      </x:c>
      <x:c r="J77" s="14" t="str">
        <x:v>low</x:v>
      </x:c>
      <x:c r="K77" s="14" t="str">
        <x:v>The post appears to discuss software without a clear troubleshooting or chiefly critical purpose.</x:v>
      </x:c>
      <x:c r="L77" s="15" t="str">
        <x:v>accept</x:v>
      </x:c>
      <x:c r="M77" s="15"/>
      <x:c r="N77" s="15"/>
      <x:c r="O77" s="15"/>
      <x:c r="P77" s="15"/>
      <x:c r="Q77" s="15" t="str"/>
      <x:c r="R77" s="13" t="str">
        <x:v>https://reddit.com/r/Android/comments/1nzzwvd/the_supreme_court_didnt_save_google_from_epic_and/</x:v>
      </x:c>
    </x:row>
    <x:row r="78" ht="60" customHeight="1">
      <x:c r="A78" s="13" t="str">
        <x:v>B6-077</x:v>
      </x:c>
      <x:c r="B78" s="13" t="str">
        <x:v>MicrosoftEdge</x:v>
      </x:c>
      <x:c r="C78" s="13" t="str">
        <x:v>Undocumented API for Programmatic Bookmark Export in Chromium Browsers</x:v>
      </x:c>
      <x:c r="D78" s="13" t="str">
        <x:v>https://preview.redd.it/age8l4cqosyf1.png?width=771&amp;amp;format=png&amp;amp;auto=webp&amp;amp;s=08c4cb150f8b96778c4e67463c362d6a520dabb9
I've been automating bookmark backups for a while now. Even though browsers have cloud sync, I like keeping local backups.
On Chrome, I used to automate this by navigating to `chrome://bookmarks/` and simulating clicks through the bookmark manager's shadow DOM with JavaScript:
    // Click menu button
    const bookmarksApp = document.querySelector('bookmarks-app');
    const menuButton = bookmarksApp.shadowRoot
      .querySelector('bookmarks-toolbar').shadowRoot
      .querySelector('cr-toolbar')
      .querySelector('cr-icon-button#menuButton');
    menuButton.click();
    // Click export option
    const crActionMenu = bookmarksApp.shadowRoot
      .querySelector('bookmarks-command-manager').shadowRoot
      .querySelector('cr-action-menu');
    const exportButton = Array.from(crActionMenu.querySelectorAll('button.dropdown-item'))
      .find(button =&amp;gt; button.textContent.trim() === 'Export bookmarks');
    exportButton.click();
This script ran via AppleScript, Keyboard Maestro, or Hammerspoon to trigger the export, then I automated the rest with keyboard shortcuts.
When I migrated to Edge, I started adjusting the script and discovered something buried in the source code (`edge://favorites/favorites-full.js`):
    export: () =&amp;gt; {
      // ... metrics code ...
      chrome.bookmarkManagerPrivate.export()
    }
You can just call `chrome.bookmarkManagerPrivate.export()` directly. No DOM traversal, no simulated clicks needed. Just one line of JavaScript that triggers the native export dialog.
The weird part? Searching "chrome.bookmarkManagerPrivate.export" on Google returns zero results. It's completely undocumented publicly, which is why I'm posting this.
I'm creating this thread mainly to get it indexed on search engines. If Chromium/Edge change this API in the future, hopefully others will find this thread and post updates about the new method or any breaking changes.
Note: I found this in Edge and haven't tested it on Chrome since I've already migrated, but it should work on any Chromium-based browser.</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revise</x:v>
      </x:c>
      <x:c r="M78" s="15" t="str">
        <x:v>yes</x:v>
      </x:c>
      <x:c r="N78" s="15" t="str">
        <x:v>no</x:v>
      </x:c>
      <x:c r="O78" s="15" t="str">
        <x:v>other</x:v>
      </x:c>
      <x:c r="P78" s="15" t="str">
        <x:v>The writer shares a bookmark export API trick, without discussing a release or fault.</x:v>
      </x:c>
      <x:c r="Q78" s="15" t="str"/>
      <x:c r="R78" s="13" t="str">
        <x:v>https://reddit.com/r/MicrosoftEdge/comments/1omb4e6/undocumented_api_for_programmatic_bookmark_export/</x:v>
      </x:c>
    </x:row>
    <x:row r="79" ht="60" customHeight="1">
      <x:c r="A79" s="13" t="str">
        <x:v>B6-078</x:v>
      </x:c>
      <x:c r="B79" s="13" t="str">
        <x:v>comfyui</x:v>
      </x:c>
      <x:c r="C79" s="13" t="str">
        <x:v>Help: Default nodes not working after update to ComfyUI to 0.18.1</x:v>
      </x:c>
      <x:c r="D79" s="13" t="str">
        <x:v>I just updated to Portable ComfyUI version: 0.18.1, don;t remember what version I had before. I had tried to update ComfyUI through the manager but it failed, so I ran the update\_comfyui.bat and updated to 0.18.1. Everything looked good, but now when I try to run a Flux.2 Klein workflow the VAE Encode and ReferenceLatent nodes are not working and give errors. As far as I know these are not custom nodes; they're in my library but will not run. This is what the log shows:
Failed to validate prompt for output 94:
\* VAEEncode 92:110:122:
  \- Required input is missing: pixels
  \- Required input is missing: vae
\* ReferenceLatent 92:110:121:
  \- Required input is missing: conditioning
\* ReferenceLatent 92:110:119:
  \- Required input is missing: conditioning
Any way to fix this? Restarting Comfy and my PC didn't help.</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https://reddit.com/r/comfyui/comments/1s0s7jb/help_default_nodes_not_working_after_update_to/</x:v>
      </x:c>
    </x:row>
    <x:row r="80" ht="60" customHeight="1">
      <x:c r="A80" s="13" t="str">
        <x:v>B6-079</x:v>
      </x:c>
      <x:c r="B80" s="13" t="str">
        <x:v>MicrosoftEdge</x:v>
      </x:c>
      <x:c r="C80" s="13" t="str">
        <x:v>Tiny Separation between active tab and url bar</x:v>
      </x:c>
      <x:c r="D80" s="13" t="str">
        <x:v>Hi, I'm having a glitch, or at least I think it's one, where the active tab is just a tiny bit separated from the rest of the url bar. no updates have fixed it, and it really bugs me. Any solutions? Also the window control buttons look higher than they should be.</x:v>
      </x:c>
      <x:c r="E80" s="13" t="str"/>
      <x:c r="F80" s="13" t="str">
        <x:v>title_and_body</x:v>
      </x:c>
      <x:c r="G80" s="14" t="str">
        <x:v>yes</x:v>
      </x:c>
      <x:c r="H80" s="14" t="str">
        <x:v>yes</x:v>
      </x:c>
      <x:c r="I80" s="14" t="str">
        <x:v>technical_troubleshooting</x:v>
      </x:c>
      <x:c r="J80" s="14" t="str">
        <x:v>low</x:v>
      </x:c>
      <x:c r="K80" s="14" t="str">
        <x:v>The post appears to describe a software problem or seek a diagnosis or fix; check its main purpose.</x:v>
      </x:c>
      <x:c r="L80" s="15" t="str">
        <x:v>revise</x:v>
      </x:c>
      <x:c r="M80" s="15" t="str">
        <x:v>yes</x:v>
      </x:c>
      <x:c r="N80" s="15" t="str">
        <x:v>no</x:v>
      </x:c>
      <x:c r="O80" s="15" t="str">
        <x:v>technical_troubleshooting</x:v>
      </x:c>
      <x:c r="P80" s="15" t="str">
        <x:v>The display glitch persisted through updates, which were attempted fixes.</x:v>
      </x:c>
      <x:c r="Q80" s="15" t="str"/>
      <x:c r="R80" s="13" t="str">
        <x:v>https://reddit.com/r/MicrosoftEdge/comments/1qx5qin/tiny_separation_between_active_tab_and_url_bar/</x:v>
      </x:c>
    </x:row>
    <x:row r="81" ht="60" customHeight="1">
      <x:c r="A81" s="13" t="str">
        <x:v>B6-080</x:v>
      </x:c>
      <x:c r="B81" s="13" t="str">
        <x:v>neovim</x:v>
      </x:c>
      <x:c r="C81" s="13" t="str">
        <x:v>Did the editor change something with &amp;lt;C-h&amp;gt;?</x:v>
      </x:c>
      <x:c r="D81" s="13" t="str">
        <x:v>I had something like this
map("n", "&amp;lt;C-j&amp;gt;", "&amp;lt;C-w&amp;gt;j", { desc = "go to down buffer" })
map("n", "&amp;lt;C-k&amp;gt;", "&amp;lt;C-w&amp;gt;k", { desc = "go to up buffer" })
map("n", "&amp;lt;C-h&amp;gt;", "&amp;lt;C-w&amp;gt;h", { desc = "go to left buffer" })
map("n", "&amp;lt;C-l&amp;gt;", "&amp;lt;C-w&amp;gt;l", { desc = "go to right buffer" })
it was always working until today after I updated to the latest neovim version(windows).
J, k and l work except for h. What issue is this? Can you even fix this or am I stuck on the previous forever.
EDIT:   
It was to do with the windows terminal. So, the terminal seems to actually send specific keycodes to nvim, before it used to send \`&amp;lt;C-h&amp;gt;\` directly but now it just resorts to \`&amp;lt;BS&amp;gt;\` for consistency or Neovim started to expect \`&amp;lt;C-h&amp;gt;\` instead of thinking the two as the same, I don't really know and didn't have time to research as to, who broke the thing.   
The problem itself is because of ancient things we did with terminals which just stuck around and windows seems to be trying to even it's terminal with everything else, or just doing whatever.  
Now this causes issues with neovim because it expects \`&amp;lt;C-h&amp;gt;\` code from the terminal even though it does both as the same. and this was also the reason why it worked on the gui but not the tui.  
But if you want the terminal to send &amp;lt;C-h&amp;gt; instead of &amp;lt;BS&amp;gt; to neovim, you can edit the settings.json and add the lines below. 
    {
      "actions": [
        {
          "keys": "ctrl+space",
          "command": {
            "action": "sendInput",
            "input": "\u001b[32;5u"
          }
        },
        {
          "keys": "ctrl+h",
          "command": {
            "action": "sendInput",
            "input": "\u001b[104;5u"
          }
        }
      ]
    }
Di note, that these lines would change because the format has changed and the terminal would translate it automatically to the new version, just paste and save.</x:v>
      </x:c>
      <x:c r="E81" s="13" t="str"/>
      <x:c r="F81" s="13" t="str">
        <x:v>title_and_body</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https://reddit.com/r/neovim/comments/1op49f5/did_the_editor_change_something_with_ch/</x:v>
      </x:c>
    </x:row>
    <x:row r="82" ht="60" customHeight="1">
      <x:c r="A82" s="13" t="str">
        <x:v>B6-081</x:v>
      </x:c>
      <x:c r="B82" s="13" t="str">
        <x:v>ollama</x:v>
      </x:c>
      <x:c r="C82" s="13" t="str">
        <x:v>HYM3 Designs v4 now Available Ubuntu 24.04 Cuda 13.2 Python 3.13.13 Inline media, ollama, Kicad, Blender, Searxng, STT, TTS, visual tools and supports 91 coding languages. All features 100% Functional offline.</x:v>
      </x:c>
      <x:c r="D82" s="13" t="str">
        <x:v>Creative Commons Attribution Non Commercial Share Alike 4.0 International
Copyright (C) 2026 James Pacha. All Rights Reserved.
Pacha, J. (2026). HYM3 Designs Offline Ai Interface for Advanced Scientific Research, Graphic Design, and Computer Programming (Version 4). Zenodo. https://doi.org/10.5281/zenodo.20172622
VERSION 4 RELEASE:
This release now has a custom base for it. 
hym3/hym3-designs-base is now avaiable on docker hub.
This is base image build from source for Linux 26.04 with Cuda 13.2 and both python 3.14 native inside Linux 26.04 and python 3.13.13 to override, until python libraries catch up wheels and binaries. This has Node.js 24x and jupyter preinstalled. This has the NVidia installs already as well. This is set for root access and docker commands inside UI for AI to work on system user does inside the container. I will be updating base weekly or biweekly. All is released under this lincense. Build for base is included in ZIP folder in /AI/HYM3-UI/
As of May 13, 2026 this had 26 unresolved CVEs that are still waiting for patches. 12 are from ubuntu 26.04 current build.
The new version is preconfigured and I will upload video shortly for fresh install: 
This version does come with TTS and STT and everything prior with all bugs and issues resolved in core of UI.
Blender and Kicad inline.
Full Media Suite inlined. Youtube, Fediverse, Local Video, Audio and Documents.
All visual tools and examples are included. 
All ports are closed except TCP for Quantum Secure Direct Messaging. That port has been hardened.
Includes port monitoring.
Base Version includes 100+ python library for AI and user use.
All ports are preconfigured and all is set up from start.
Code Server supports 91 coding languages.
TTS and STT are multi lingual. All is customizable.
Everyhing is Customizable and Modular. 
Updated Readme.txt with complete file paths and all files included. 
Total for Default Build is \~66 GB. This includes all python libraries conatiners and installs by docker.</x:v>
      </x:c>
      <x:c r="E82" s="13" t="str"/>
      <x:c r="F82" s="13" t="str">
        <x:v>title_and_body</x:v>
      </x:c>
      <x:c r="G82" s="14" t="str">
        <x:v>yes</x:v>
      </x:c>
      <x:c r="H82" s="14" t="str">
        <x:v>yes</x:v>
      </x:c>
      <x:c r="I82" s="14" t="str">
        <x:v>other</x:v>
      </x:c>
      <x:c r="J82" s="14" t="str">
        <x:v>low</x:v>
      </x:c>
      <x:c r="K82" s="14" t="str">
        <x:v>The post appears to discuss software without a clear troubleshooting or chiefly critical purpose.</x:v>
      </x:c>
      <x:c r="L82" s="15" t="str">
        <x:v>accept</x:v>
      </x:c>
      <x:c r="M82" s="15"/>
      <x:c r="N82" s="15"/>
      <x:c r="O82" s="15"/>
      <x:c r="P82" s="15"/>
      <x:c r="Q82" s="15" t="str"/>
      <x:c r="R82" s="13" t="str">
        <x:v>https://reddit.com/r/ollama/comments/1tcf98q/hym3_designs_v4_now_available_ubuntu_2404_cuda/</x:v>
      </x:c>
    </x:row>
    <x:row r="83" ht="60" customHeight="1">
      <x:c r="A83" s="13" t="str">
        <x:v>B6-082</x:v>
      </x:c>
      <x:c r="B83" s="13" t="str">
        <x:v>comfyui</x:v>
      </x:c>
      <x:c r="C83" s="13" t="str">
        <x:v>HunyuanWrapper is dead ?</x:v>
      </x:c>
      <x:c r="D83" s="13" t="str">
        <x:v>\[SOLVED\]
Hello all,
I was running HunyuanWrapper with texturising workflow since several months but recent ComfyUI updates broke the workflow. (especially, the rasterizer that allows to run MultiViewRenderer node).
First I tried to repair HunyuanWrapper in latest update of ComfyUI by recompiling the rasterizer wheel, but without success.
Then, I tried to download old portable release of ComfyUI (0.9.0) and automatic dependencies, but I has to recompiling rasterizer wheel, without success again.  
(I well installed dependencies MSVC for compiling wheels, but it keep crashing at compiling).
Finally, I tried to go back to original dependencies to be allowed to run HunyuanWrapper with precompiled wheels by using: **Windows 11 python 3.12 torch 2.6.0 + cu126** as recommanded in HunyuanWrapper github repo, but it seems there is a mismatch between torch 2.6.0 and "ComfyUI essentials" (also used by the workflow). They are deleting/installing different torch version alternatively (via pip).
Is there anybody that succeed to run HunyuanWrapper and specifically the rasterizer with recent updates ? Or is Rasterizer definitively broken with last updates of Torch/Cuda/Python ?
Thank you, i'm struggling since several hours now, and tried a lot of differents configuration.  
N.B: I'm not really familiar with python environment and MSVC, I use LLM to help me with errors outputs, but I'm very comfy with IT in general.</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https://reddit.com/r/comfyui/comments/1r3m5sm/hunyuanwrapper_is_dead/</x:v>
      </x:c>
    </x:row>
    <x:row r="84" ht="60" customHeight="1">
      <x:c r="A84" s="13" t="str">
        <x:v>B6-083</x:v>
      </x:c>
      <x:c r="B84" s="13" t="str">
        <x:v>chrome</x:v>
      </x:c>
      <x:c r="C84" s="13" t="str">
        <x:v>Is this legit??Chrome Update</x:v>
      </x:c>
      <x:c r="D84" s="13" t="str">
        <x:v>Its telling me to update chrome, is this safe?</x:v>
      </x:c>
      <x:c r="E84" s="13" t="str">
        <x:v>[1:reply] I have never seen this pop up. Just open “Help &amp;gt; About Google Chrome” and that will show you if an update is needed. 
Also, Chrome automatically installs updates. It only prompts you to restart the browser. But never shows a pop up.
[2:reply] Dude just look in the help about menu.
[3:reply] No. It's malware. This is one of the most used techniques by the threat actor TA569 to distribute malware.
[4:reply] You should have adblocker installed and have fishing filter combined with other common filter.
[5:OP] I have like 3adblocker, i never seen this"update"so i thought it was something legit.. i will be careful more from now on.</x:v>
      </x:c>
      <x:c r="F84" s="13" t="str">
        <x:v>title_body_comments</x:v>
      </x:c>
      <x:c r="G84" s="14" t="str">
        <x:v>yes</x:v>
      </x:c>
      <x:c r="H84" s="14" t="str">
        <x:v>yes</x:v>
      </x:c>
      <x:c r="I84" s="14" t="str">
        <x:v>other</x:v>
      </x:c>
      <x:c r="J84" s="14" t="str">
        <x:v>low</x:v>
      </x:c>
      <x:c r="K84" s="14" t="str">
        <x:v>The post appears to discuss software without a clear troubleshooting or chiefly critical purpose.</x:v>
      </x:c>
      <x:c r="L84" s="15" t="str">
        <x:v>revise</x:v>
      </x:c>
      <x:c r="M84" s="15" t="str">
        <x:v>yes</x:v>
      </x:c>
      <x:c r="N84" s="15" t="str">
        <x:v>no</x:v>
      </x:c>
      <x:c r="O84" s="15" t="str">
        <x:v>technical_troubleshooting</x:v>
      </x:c>
      <x:c r="P84" s="15" t="str">
        <x:v>The writer asks whether a supposed Chrome update prompt is safe; it is identified as malware.</x:v>
      </x:c>
      <x:c r="Q84" s="15" t="str"/>
      <x:c r="R84" s="13" t="str">
        <x:v>https://reddit.com/r/chrome/comments/1nubv0g/is_this_legitchrome_update/</x:v>
      </x:c>
    </x:row>
    <x:row r="85" ht="60" customHeight="1">
      <x:c r="A85" s="13" t="str">
        <x:v>B6-084</x:v>
      </x:c>
      <x:c r="B85" s="13" t="str">
        <x:v>Android</x:v>
      </x:c>
      <x:c r="C85" s="13" t="str">
        <x:v>Galaxy S26 Ultra could get big upgrades to both wired and wireless charging</x:v>
      </x:c>
      <x:c r="D85" s="13" t="str"/>
      <x:c r="E85" s="13" t="str">
        <x:v>[1:reply] Just give me magnets so I can go truly case free...
[2:reply] I'm just waiting for them to release a phone with a graphene battery
[3:reply] Waiting for 200w wired charging and 100w wireless charging
[4:reply] Finally. I'm waiting for them to bring this to the fold line where having a big enough battery that doesn't need charging throughout the day is infeasible, this faster charging would be more useful.
[5:reply] awesome. if they pull it off, they might catch up to chinese flagships of 2020</x:v>
      </x:c>
      <x:c r="F85" s="13" t="str">
        <x:v>title_plus_comments</x:v>
      </x:c>
      <x:c r="G85" s="14" t="str">
        <x:v>no</x:v>
      </x:c>
      <x:c r="H85" s="14" t="str">
        <x:v>no</x:v>
      </x:c>
      <x:c r="I85" s="14" t="str">
        <x:v>na</x:v>
      </x:c>
      <x:c r="J85" s="14" t="str">
        <x:v>low</x:v>
      </x:c>
      <x:c r="K85" s="14" t="str">
        <x:v>The saved text appears outside software scope or is too vague to classify reliably.</x:v>
      </x:c>
      <x:c r="L85" s="15" t="str">
        <x:v>accept</x:v>
      </x:c>
      <x:c r="M85" s="15"/>
      <x:c r="N85" s="15"/>
      <x:c r="O85" s="15"/>
      <x:c r="P85" s="15"/>
      <x:c r="Q85" s="15" t="str"/>
      <x:c r="R85" s="13" t="str">
        <x:v>https://reddit.com/r/Android/comments/1ouqaca/galaxy_s26_ultra_could_get_big_upgrades_to_both/</x:v>
      </x:c>
    </x:row>
    <x:row r="86" ht="60" customHeight="1">
      <x:c r="A86" s="13" t="str">
        <x:v>B6-085</x:v>
      </x:c>
      <x:c r="B86" s="13" t="str">
        <x:v>Bitcoin</x:v>
      </x:c>
      <x:c r="C86" s="13" t="str">
        <x:v>Bitcoin is going up.  I am euphoric.</x:v>
      </x:c>
      <x:c r="D86" s="13" t="str"/>
      <x:c r="E86" s="13" t="str">
        <x:v>[1:reply] Daily meme till 200k 🔥🔥🔥
[2:reply] I should have bought more on the Dip 😔
[3:reply] Pamp
[4:reply] Eeeeeeet
[5:reply] Underrated 👆</x:v>
      </x:c>
      <x:c r="F86" s="13" t="str">
        <x:v>title_plus_comments</x:v>
      </x:c>
      <x:c r="G86" s="14" t="str">
        <x:v>no</x:v>
      </x:c>
      <x:c r="H86" s="14" t="str">
        <x:v>no</x:v>
      </x:c>
      <x:c r="I86" s="14" t="str">
        <x:v>na</x:v>
      </x:c>
      <x:c r="J86" s="14" t="str">
        <x:v>medium</x:v>
      </x:c>
      <x:c r="K86" s="14" t="str">
        <x:v>The saved text appears outside software scope or is too vague to classify reliably.</x:v>
      </x:c>
      <x:c r="L86" s="15" t="str">
        <x:v>accept</x:v>
      </x:c>
      <x:c r="M86" s="15"/>
      <x:c r="N86" s="15"/>
      <x:c r="O86" s="15"/>
      <x:c r="P86" s="15"/>
      <x:c r="Q86" s="15" t="str"/>
      <x:c r="R86" s="13" t="str">
        <x:v>https://reddit.com/r/Bitcoin/comments/1p7i0la/bitcoin_is_going_up_i_am_euphoric/</x:v>
      </x:c>
    </x:row>
    <x:row r="87" ht="60" customHeight="1">
      <x:c r="A87" s="13" t="str">
        <x:v>B6-086</x:v>
      </x:c>
      <x:c r="B87" s="13" t="str">
        <x:v>comfyui</x:v>
      </x:c>
      <x:c r="C87" s="13" t="str">
        <x:v>Changed from FP8 model to INT8 Convrot, getting these outputs.</x:v>
      </x:c>
      <x:c r="D87" s="13" t="str">
        <x:v>I just upgraded torch+torchvision to 2.13+cu132, but it was also doing this previously. ComfyUI is also up to date (0.28). I've tried with the stock Load Diffusion Model, Load Checkpoint, and the loader in the photo to no avail. (The former two simply give me a "  
UnicodeDecodeError: 'utf-8' codec can't decode byte 0xbc in position 3: invalid start byte" error.) Disabling loras also gives me the same output. Thanks for any guidance!
EDIT: A user pointed out that it was a dud model. I re-downloaded it directly from ComfyOrg's huggingface and it worked just fine with the regular 'Load Diffusion Model' node. Thanks!</x:v>
      </x:c>
      <x:c r="E87" s="13" t="str">
        <x:v>[1:OP] You can color nodes any way you wish! If you right click the node, you can change any and all nodes of your choosing. The slick lines are from a custom node called "quick connections," which I downloaded here: https://github.com/niknah/quick-connections. Although I believe there…
[2:reply] try --fp16-vae in start up arg?
[3:reply] Nothing wrong with your workflow AFAIK.
You could:  
\-Try without the conditioning (multiply) and ModelSamplingAuraFlow since they are not mandatory for the WF to function.
\-I've read here and there than 0.28.0 introduced its fair share of new bugs. Try a downgrade to 0.27.0…
[4:reply] did the exact same thing happen with a fresh simple workflow, just the bare minimum loader and ksampler with no loras attached? i had a weird output like this once and it turned out my vae file got corrupted during a download, swapping in a different vae fixed it instantly.
als…
[5:OP] Your last point was it exactly. I forget where I'd downloaded that model, but it ended up being a bad conversion. I re-downloaded it directly from ComfyOrg and it worked. Thanks!</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revise</x:v>
      </x:c>
      <x:c r="M87" s="15" t="str">
        <x:v>yes</x:v>
      </x:c>
      <x:c r="N87" s="15" t="str">
        <x:v>no</x:v>
      </x:c>
      <x:c r="O87" s="15" t="str">
        <x:v>technical_troubleshooting</x:v>
      </x:c>
      <x:c r="P87" s="15" t="str">
        <x:v>The faulty model output existed before the Torch upgrade and was fixed by downloading the model again.</x:v>
      </x:c>
      <x:c r="Q87" s="15" t="str"/>
      <x:c r="R87" s="13" t="str">
        <x:v>https://reddit.com/r/comfyui/comments/1v0zt4d/changed_from_fp8_model_to_int8_convrot_getting/</x:v>
      </x:c>
    </x:row>
    <x:row r="88" ht="60" customHeight="1">
      <x:c r="A88" s="13" t="str">
        <x:v>B6-087</x:v>
      </x:c>
      <x:c r="B88" s="13" t="str">
        <x:v>Nuxt</x:v>
      </x:c>
      <x:c r="C88" s="13" t="str">
        <x:v>Nuxt4 with Tailwind</x:v>
      </x:c>
      <x:c r="D88" s="13" t="str">
        <x:v>I’ve created a new Nuxt 4 project and installed Tailwind, but I keep getting this error.
https://preview.redd.it/kuaq5mps3hsf1.png?width=1608&amp;amp;format=png&amp;amp;auto=webp&amp;amp;s=07a1b1d4137ff6084ee367db9e0a237d509237b0</x:v>
      </x:c>
      <x:c r="E88" s="13" t="str">
        <x:v>[1:reply] You could install Nuxt UI, Tailwind comes with zero config and zero issues, + basic components
[2:reply] Dont use postcss. Use the vite pluglin.
[3:reply] Did you actually read the error? Especially the last part?
[4:reply] Install the tailwind nuxt module
[5:OP] {
      "name": "nuxt-app",
      "private": true,
      "type": "module",
      "scripts": {
        "build": "nuxt build",
        "dev": "HOST=0.0.0.0 nuxt dev",
        "generate": "nuxt generate",
        "preview": "nuxt preview",
        "postinstall": "nuxt prepare"…</x:v>
      </x:c>
      <x:c r="F88" s="13" t="str">
        <x:v>title_body_comments</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accept</x:v>
      </x:c>
      <x:c r="M88" s="15"/>
      <x:c r="N88" s="15"/>
      <x:c r="O88" s="15"/>
      <x:c r="P88" s="15"/>
      <x:c r="Q88" s="15" t="str"/>
      <x:c r="R88" s="13" t="str">
        <x:v>https://reddit.com/r/Nuxt/comments/1nv41m3/nuxt4_with_tailwind/</x:v>
      </x:c>
    </x:row>
    <x:row r="89" ht="60" customHeight="1">
      <x:c r="A89" s="13" t="str">
        <x:v>B6-088</x:v>
      </x:c>
      <x:c r="B89" s="13" t="str">
        <x:v>neovim</x:v>
      </x:c>
      <x:c r="C89" s="13" t="str">
        <x:v>Autocommand doesn't work</x:v>
      </x:c>
      <x:c r="D89" s="13" t="str"/>
      <x:c r="E89" s="13" t="str">
        <x:v>[1:reply] Please remember to update the post flair to `Need Help|Solved` when you got the answer you were looking for.
*I am a bot, and this action was performed automatically. Please [contact the moderators of this subreddit](/message/compose/?to=/r/neovim) if you have any questions or…
[2:reply] They should work, autocmds seem fine, maybe somethinh else is messing with it. Dotfiles?
[3:reply] Add a print in the autocmd to see if the issue is with it not fireing or with the logic inside.
[4:OP] Okay, I found something
It works if I open nvim, then do `:e &amp;lt;my-file&amp;gt;`, but not if I do `nvim &amp;lt;my-file&amp;gt;`</x:v>
      </x:c>
      <x:c r="F89" s="13" t="str">
        <x:v>title_plus_comments</x:v>
      </x:c>
      <x:c r="G89" s="14" t="str">
        <x:v>yes</x:v>
      </x:c>
      <x:c r="H89" s="14" t="str">
        <x:v>no</x:v>
      </x:c>
      <x:c r="I89" s="14" t="str">
        <x:v>other</x:v>
      </x:c>
      <x:c r="J89" s="14" t="str">
        <x:v>low</x:v>
      </x:c>
      <x:c r="K89" s="14" t="str">
        <x:v>The post appears to discuss software without a clear troubleshooting or chiefly critical purpose.</x:v>
      </x:c>
      <x:c r="L89" s="15" t="str">
        <x:v>revise</x:v>
      </x:c>
      <x:c r="M89" s="15" t="str">
        <x:v>yes</x:v>
      </x:c>
      <x:c r="N89" s="15" t="str">
        <x:v>no</x:v>
      </x:c>
      <x:c r="O89" s="15" t="str">
        <x:v>technical_troubleshooting</x:v>
      </x:c>
      <x:c r="P89" s="15" t="str">
        <x:v>The post seeks help for a Neovim autocommand, without an update link.</x:v>
      </x:c>
      <x:c r="Q89" s="15" t="str"/>
      <x:c r="R89" s="13" t="str">
        <x:v>https://reddit.com/r/neovim/comments/1np7ve4/autocommand_doesnt_work/</x:v>
      </x:c>
    </x:row>
    <x:row r="90" ht="60" customHeight="1">
      <x:c r="A90" s="13" t="str">
        <x:v>B6-089</x:v>
      </x:c>
      <x:c r="B90" s="13" t="str">
        <x:v>Ubiquiti</x:v>
      </x:c>
      <x:c r="C90" s="13" t="str">
        <x:v>UCKG2+ Device Issue - Any idea what is causing this?</x:v>
      </x:c>
      <x:c r="D90" s="13" t="str">
        <x:v>Anyone else getting this after the recent Unifi OS Upgrade?  I can't find anything in the logs as to what the issue is, I'm just getting this e-mail.</x:v>
      </x:c>
      <x:c r="E90" s="13" t="str">
        <x:v>[1:reply] I'm not experiencing that issue. Did you try replacing the ethernet cable connecting it to the switch. The only other thing I can think of is the drive may be going bad in that device.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I'm not seeing any errors on the switch port.  I have also checked the storage status in the UI console, no bad sectors, no read errors.  I've opened a case with Ubiquity, maybe they can find more info in the support files.
[4:reply] Same but it happens whenever one of my cameras goes offline weirdly enough and they have been disconecting a lot after the last update. Knock on wood I haven't gotten a message about it for almost 24hrs now
[5:OP] Hmmmm, interesting, ill need to check protect.</x:v>
      </x:c>
      <x:c r="F90" s="13" t="str">
        <x:v>title_body_comments</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https://reddit.com/r/Ubiquiti/comments/1tp9mdj/uckg2_device_issue_any_idea_what_is_causing_this/</x:v>
      </x:c>
    </x:row>
    <x:row r="91" ht="60" customHeight="1">
      <x:c r="A91" s="13" t="str">
        <x:v>B6-090</x:v>
      </x:c>
      <x:c r="B91" s="13" t="str">
        <x:v>Bitcoin</x:v>
      </x:c>
      <x:c r="C91" s="13" t="str">
        <x:v>Can't be unseen</x:v>
      </x:c>
      <x:c r="D91" s="13" t="str"/>
      <x:c r="E91" s="13" t="str">
        <x:v>[1:reply] The American mind cannot comprehend that Europe has a free payment network with instant payments. bank account to bank account. SEPA.
[2:reply] Anyone who's ever sent btc knows the fees are actually huge. This is bs
[3:reply] Note that Bitcoin Lightning usually involves many middlemen.  That claim is not valid.
[4:reply] The middleman is the bank still though however I agree (Australian)
[5:reply] All this info is false.</x:v>
      </x:c>
      <x:c r="F91" s="13" t="str">
        <x:v>title_plus_comments</x:v>
      </x:c>
      <x:c r="G91" s="14" t="str">
        <x:v>no</x:v>
      </x:c>
      <x:c r="H91" s="14" t="str">
        <x:v>no</x:v>
      </x:c>
      <x:c r="I91" s="14" t="str">
        <x:v>na</x:v>
      </x:c>
      <x:c r="J91" s="14" t="str">
        <x:v>medium</x:v>
      </x:c>
      <x:c r="K91" s="14" t="str">
        <x:v>The saved text appears outside software scope or is too vague to classify reliably.</x:v>
      </x:c>
      <x:c r="L91" s="15" t="str">
        <x:v>accept</x:v>
      </x:c>
      <x:c r="M91" s="15"/>
      <x:c r="N91" s="15"/>
      <x:c r="O91" s="15"/>
      <x:c r="P91" s="15"/>
      <x:c r="Q91" s="15" t="str"/>
      <x:c r="R91" s="13" t="str">
        <x:v>https://reddit.com/r/Bitcoin/comments/1ppl4nv/cant_be_unseen/</x:v>
      </x:c>
    </x:row>
    <x:row r="92" ht="60" customHeight="1">
      <x:c r="A92" s="13" t="str">
        <x:v>B6-091</x:v>
      </x:c>
      <x:c r="B92" s="13" t="str">
        <x:v>transformers</x:v>
      </x:c>
      <x:c r="C92" s="13" t="str">
        <x:v>LEGO Bayverse Optimus Prime</x:v>
      </x:c>
      <x:c r="D92" s="13" t="str"/>
      <x:c r="E92" s="13" t="str">
        <x:v>[1:reply] Friggin gorgeous.
[2:reply] Maybe a stupid question. But how big does this OP need to be for the 4 other main characters from the 2007 movie, some are small as Jazz - will look good in lego?
[3:OP] I like this design more from the movies and probably won’t do the age of extinction one. Someone called mingki bricks did it perfectly
[4:OP] Thank you
[5:OP] I’m interested in making some others. They’re definitely possible in scale with this Prime.</x:v>
      </x:c>
      <x:c r="F92" s="13" t="str">
        <x:v>title_plus_comments</x:v>
      </x:c>
      <x:c r="G92" s="14" t="str">
        <x:v>no</x:v>
      </x:c>
      <x:c r="H92" s="14" t="str">
        <x:v>no</x:v>
      </x:c>
      <x:c r="I92" s="14" t="str">
        <x:v>na</x:v>
      </x:c>
      <x:c r="J92" s="14" t="str">
        <x:v>medium</x:v>
      </x:c>
      <x:c r="K92" s="14" t="str">
        <x:v>The saved text appears outside software scope or is too vague to classify reliably.</x:v>
      </x:c>
      <x:c r="L92" s="15" t="str">
        <x:v>accept</x:v>
      </x:c>
      <x:c r="M92" s="15"/>
      <x:c r="N92" s="15"/>
      <x:c r="O92" s="15"/>
      <x:c r="P92" s="15"/>
      <x:c r="Q92" s="15" t="str"/>
      <x:c r="R92" s="13" t="str">
        <x:v>https://reddit.com/r/transformers/comments/1orjw84/lego_bayverse_optimus_prime/</x:v>
      </x:c>
    </x:row>
    <x:row r="93" ht="60" customHeight="1">
      <x:c r="A93" s="13" t="str">
        <x:v>B6-092</x:v>
      </x:c>
      <x:c r="B93" s="13" t="str">
        <x:v>debian</x:v>
      </x:c>
      <x:c r="C93" s="13" t="str">
        <x:v>AMD Issues with latest kernel</x:v>
      </x:c>
      <x:c r="D93" s="13"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E93" s="13" t="str">
        <x:v>[1:reply] &amp;gt; I have it set to turn off screen at 45 minutes
Where/how?
[2:OP] Problem resolved, I changed the cable from HDMI to DP and everythings works properly, odd that it started after the latestest kernel update but all is well. Thanks.
[3:reply] juat guessing, did u install firmware from AMD? Perhaps all privative, but you can try configuring non free sources
[4:reply] I had some issue with HDMI on Ubuntu a few years ago too, so I think AMD does not like HDMI under Linux....</x:v>
      </x:c>
      <x:c r="F93" s="13" t="str">
        <x:v>title_body_comments</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https://reddit.com/r/debian/comments/1v1khho/amd_issues_with_latest_kernel/</x:v>
      </x:c>
    </x:row>
    <x:row r="94" ht="60" customHeight="1">
      <x:c r="A94" s="13" t="str">
        <x:v>B6-093</x:v>
      </x:c>
      <x:c r="B94" s="13" t="str">
        <x:v>androiddev</x:v>
      </x:c>
      <x:c r="C94" s="13" t="str">
        <x:v>Why my beta app cannot be updated in other devices via play store?</x:v>
      </x:c>
      <x:c r="D94" s="13" t="str">
        <x:v>I developed an app and it is available on early testing but after pushing an update last Saturday why doesn't Play store allow others to update it on their same devices?
Getting error like
Can't install xxxxx
Try again, and if it still doesn't work, see common ways to fix the problem
\[Send feedback /Understood\]</x:v>
      </x:c>
      <x:c r="E94" s="13" t="str">
        <x:v>[1:reply] Posts regarding account termination, application suspension or rejection must be presented as neutrally as possible without charged language or emotional appeal. The attitude of the posts and comments should be to seek help in understanding what went wrong and how to solve it, i…</x:v>
      </x:c>
      <x:c r="F94" s="13" t="str">
        <x:v>title_body_comments</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https://reddit.com/r/androiddev/comments/1v2s65j/why_my_beta_app_cannot_be_updated_in_other/</x:v>
      </x:c>
    </x:row>
    <x:row r="95" ht="60" customHeight="1">
      <x:c r="A95" s="13" t="str">
        <x:v>B6-094</x:v>
      </x:c>
      <x:c r="B95" s="13" t="str">
        <x:v>Android</x:v>
      </x:c>
      <x:c r="C95" s="13" t="str">
        <x:v>Samsung TriFold Durability Test: We found the limit.</x:v>
      </x:c>
      <x:c r="D95" s="13" t="str"/>
      <x:c r="E95" s="13" t="str">
        <x:v>[1:reply] Why didn't he seriously risk his health and life for an unnecessary video clip? Can't imagine why.
[2:reply] because he didnt want that to happen again?
[3:reply] People really find any reason to be upset
[4:reply] Well, there's a pretty significant difference. The P10PF failed catastrophically. The side without the camera literally broke in half with not more than 3 seconds of pressure on the back. The same pressure he uses on all phones and tablets and foldables. The trifold had a single…
[5:reply] Who is Jerry? Or do you mean Zach?</x:v>
      </x:c>
      <x:c r="F95" s="13" t="str">
        <x:v>title_plus_comments</x:v>
      </x:c>
      <x:c r="G95" s="14" t="str">
        <x:v>yes</x:v>
      </x:c>
      <x:c r="H95" s="14" t="str">
        <x:v>no</x:v>
      </x:c>
      <x:c r="I95" s="14" t="str">
        <x:v>other</x:v>
      </x:c>
      <x:c r="J95" s="14" t="str">
        <x:v>medium</x:v>
      </x:c>
      <x:c r="K95" s="14" t="str">
        <x:v>The post appears to discuss software without a clear troubleshooting or chiefly critical purpose.</x:v>
      </x:c>
      <x:c r="L95" s="15" t="str">
        <x:v>revise</x:v>
      </x:c>
      <x:c r="M95" s="15" t="str">
        <x:v>no</x:v>
      </x:c>
      <x:c r="N95" s="15" t="str">
        <x:v>no</x:v>
      </x:c>
      <x:c r="O95" s="15" t="str">
        <x:v>na</x:v>
      </x:c>
      <x:c r="P95" s="15" t="str">
        <x:v>This is a durability test of the physical TriFold phone.</x:v>
      </x:c>
      <x:c r="Q95" s="15" t="str"/>
      <x:c r="R95" s="13" t="str">
        <x:v>https://reddit.com/r/Android/comments/1pvil0j/samsung_trifold_durability_test_we_found_the_limit/</x:v>
      </x:c>
    </x:row>
    <x:row r="96" ht="60" customHeight="1">
      <x:c r="A96" s="13" t="str">
        <x:v>B6-095</x:v>
      </x:c>
      <x:c r="B96" s="13" t="str">
        <x:v>Android</x:v>
      </x:c>
      <x:c r="C96" s="13" t="str">
        <x:v>On this day 10 years ago, LG announced the V10</x:v>
      </x:c>
      <x:c r="D96" s="13" t="str"/>
      <x:c r="E96" s="13" t="str">
        <x:v>[1:reply] I really liked the back buttons/fingerprint reader
[2:reply] I wish LG and HTC are still around
[3:reply] Still one of the most attractive phones of all time, up there with the HTC M7 and one of the windows phone Lumias.
[4:reply] Reach into pocket, finger was already finding the fingerprint sensor, by the time it's out it's ready to go!
[5:reply] Mine is still going strong after LG replaced the motherboard.
My LG V20 is also still running.
Tried using the Teracube 2e but it wasn't compatible with my network.
Currently using a Samsung XCover6 Pro for my daily driver.</x:v>
      </x:c>
      <x:c r="F96" s="13" t="str">
        <x:v>title_plus_comments</x:v>
      </x:c>
      <x:c r="G96" s="14" t="str">
        <x:v>yes</x:v>
      </x:c>
      <x:c r="H96" s="14" t="str">
        <x:v>no</x:v>
      </x:c>
      <x:c r="I96" s="14" t="str">
        <x:v>other</x:v>
      </x:c>
      <x:c r="J96" s="14" t="str">
        <x:v>low</x:v>
      </x:c>
      <x:c r="K96" s="14" t="str">
        <x:v>The post appears to discuss software without a clear troubleshooting or chiefly critical purpose.</x:v>
      </x:c>
      <x:c r="L96" s="15" t="str">
        <x:v>revise</x:v>
      </x:c>
      <x:c r="M96" s="15" t="str">
        <x:v>no</x:v>
      </x:c>
      <x:c r="N96" s="15" t="str">
        <x:v>no</x:v>
      </x:c>
      <x:c r="O96" s="15" t="str">
        <x:v>na</x:v>
      </x:c>
      <x:c r="P96" s="15" t="str">
        <x:v>The post recalls the LG V10 phone as a device.</x:v>
      </x:c>
      <x:c r="Q96" s="15" t="str"/>
      <x:c r="R96" s="13" t="str">
        <x:v>https://reddit.com/r/Android/comments/1nva5xv/on_this_day_10_years_ago_lg_announced_the_v10/</x:v>
      </x:c>
    </x:row>
    <x:row r="97" ht="60" customHeight="1">
      <x:c r="A97" s="13" t="str">
        <x:v>B6-096</x:v>
      </x:c>
      <x:c r="B97" s="13" t="str">
        <x:v>linux</x:v>
      </x:c>
      <x:c r="C97" s="13" t="str">
        <x:v>LibreOffice recap, October 2025 – Markdown support, events, app updates and more</x:v>
      </x:c>
      <x:c r="D97" s="13" t="str"/>
      <x:c r="E97" s="13" t="str">
        <x:v>[1:reply] The only thing holding LibreOffice back is the fact it’s ugly as sin. They make it look like it was made in the last 20 years and they’ll be doing great.
[2:reply] &amp;gt;markdown support
Neat. So far the best Markdown editor I've used is Apostrophe, and I'm not exactly struck on it, so I'm eager to see how this goes.
[3:OP] What do you mean by "ugly as sin", as that's rather subjective? Office suites [didn't look like this 20 years ago](https://blog.documentfoundation.org/wp-content/uploads/2025/10/notebookbar_all_apps.png). Can you be more specific? You can change the interface design and icon the…
[4:reply] Agreed! The Zorin OS version looks the nicest IMO. Have you seen it?</x:v>
      </x:c>
      <x:c r="F97" s="13" t="str">
        <x:v>title_plus_comments</x:v>
      </x:c>
      <x:c r="G97" s="14" t="str">
        <x:v>yes</x:v>
      </x:c>
      <x:c r="H97" s="14" t="str">
        <x:v>yes</x:v>
      </x:c>
      <x:c r="I97" s="14" t="str">
        <x:v>other</x:v>
      </x:c>
      <x:c r="J97" s="14" t="str">
        <x:v>medium</x:v>
      </x:c>
      <x:c r="K97" s="14" t="str">
        <x:v>The post appears to discuss software without a clear troubleshooting or chiefly critical purpose.</x:v>
      </x:c>
      <x:c r="L97" s="15" t="str">
        <x:v>accept</x:v>
      </x:c>
      <x:c r="M97" s="15"/>
      <x:c r="N97" s="15"/>
      <x:c r="O97" s="15"/>
      <x:c r="P97" s="15"/>
      <x:c r="Q97" s="15" t="str"/>
      <x:c r="R97" s="13" t="str">
        <x:v>https://reddit.com/r/linux/comments/1okpkti/libreoffice_recap_october_2025_markdown_support/</x:v>
      </x:c>
    </x:row>
    <x:row r="98" ht="60" customHeight="1">
      <x:c r="A98" s="13" t="str">
        <x:v>B6-097</x:v>
      </x:c>
      <x:c r="B98" s="13" t="str">
        <x:v>comfyui</x:v>
      </x:c>
      <x:c r="C98" s="13" t="str">
        <x:v>Please help, got this error code since last update and creator is on holiday break: NunchakuQwenImageTransformer2DModel._forward() got multiple values for argument 'guidance'</x:v>
      </x:c>
      <x:c r="D98" s="13" t="str">
        <x:v>model weight dtype torch.bfloat16, manual cast: None
model\_type FLUX
🔍 Model wrapper type: 'NunchakuQwenImageTransformer2DModel'
🔍 Model wrapper module: C:\\CUI\\CUI Files\\custom\_nodes\\ComfyUI-nunchaku.models.qwenimage
🔍 Type repr: &amp;lt;class 'C:\\CUI\\CUI Files\\custom\_nodes\\ComfyUI-nunchaku.models.qwenimage.NunchakuQwenImageTransformer2DModel'&amp;gt;
🔍 Has 'model' attr? False
🔍 Has 'loras' attr? False
🔧 Wrapping NunchakuQwenImageTransformer2DModel with ComfyQwenImageWrapper
📦 Creating ComfyQwenImageWrapper with cpu\_offload='auto'
🔧 CPU offload setting: 'auto' (VRAM margin: 4.0GB)
Total LoRAs in stack: 3
Using sage attention mode: auto
Requested to load NunchakuQwenImage
  0%|          | 0/4 \[00:00&amp;lt;?, ?it/s\]Composing 3 LoRAs...
Applied LoRA compositions to 480 modules.
  0%|          | 0/4 \[00:16&amp;lt;?, ?it/s\]
!!! Exception during processing !!! NunchakuQwenImageTransformer2DModel.\_forward() got multiple values for argument 'guidance'
Traceback (most recent call last):
  File "C:\\CUI\\ComfyUI\\resources\\ComfyUI\\execution.py", line 516, in execute
output\_data, output\_ui, has\_subgraph, has\_pending\_tasks = await get\_output\_data(prompt\_id, unique\_id, obj, input\_data\_all, execution\_block\_cb=execution\_block\_cb, pre\_execute\_cb=pre\_execute\_cb, v3\_data=v3\_data)
\^\^\^\^\^\^\^\^\^\^\^\^\^\^\^\^\^\^\^\^\^\^\^\^\^\^\^\^\^\^\^\^\^\^\^\^\^\^\^\^\^\^\^\^\^\^\^\^\^\^\^\^\^\^\^\^\^\^\^\^\^\^\^\^\^\^\^\^\^\^\^\^\^\^\^\^\^\^\^\^\^\^\^\^\^\^\^\^\^\^\^\^\^\^\^\^\^\^\^\^\^\^\^\^\^\^\^\^\^\^\^\^\^\^\^\^\^\^\^\^\^\^\^\^\^\^\^\^\^\^\^\^\^\^\^\^\^\^\^\^\^\^\^\^\^\^\^\^\^\^\^
  File "C:\\CUI\\ComfyUI\\resources\\ComfyUI\\execution.py", line 330, in get\_output\_data
return\_values = await \_async\_map\_node\_over\_list(prompt\_id, unique\_id, obj, input\_data\_all, obj.FUNCTION, allow\_interrupt=True, execution\_block\_cb=execution\_block\_cb, pre\_execute\_cb=pre\_execute\_cb, v3\_data=v3\_data)
\^\^\^\^\^\^\^\^\^\^\^\^\^\^\^\^\^\^\^\^\^\^\^\^\^\^\^\^\^\^\^\^\^\^\^\^\^\^\^\^\^\^\^\^\^\^\^\^\^\^\^\^\^\^\^\^\^\^\^\^\^\^\^\^\^\^\^\^\^\^\^\^\^\^\^\^\^\^\^\^\^\^\^\^\^\^\^\^\^\^\^\^\^\^\^\^\^\^\^\^\^\^\^\^\^\^\^\^\^\^\^\^\^\^\^\^\^\^\^\^\^\^\^\^\^\^\^\^\^\^\^\^\^\^\^\^\^\^\^\^\^\^\^\^\^\^\^\^\^\^\^\^\^\^\^\^\^\^\^\^\^\^\^\^\^\^\^\^\^\^\^\^\^\^\^\^\^\^\^\^\^\^\^\^\^\^\^\^\^\^\^\^\^\^\^\^\^
  File "C:\\CUI\\CUI Files\\custom\_nodes\\comfyui-lora-manager\\py\\metadata\_collector\\metadata\_hook.py", line 165, in async\_map\_node\_over\_list\_with\_metadata
results = await original\_map\_node\_over\_list(
\^\^\^\^\^\^\^\^\^\^\^\^\^\^\^\^\^\^\^\^\^\^\^\^\^\^\^\^\^\^\^\^\^\^
  File "C:\\CUI\\ComfyUI\\resources\\ComfyUI\\execution.py", line 304, in \_async\_map\_node\_over\_list
await process\_inputs(input\_dict, i)
  File "C:\\CUI\\ComfyUI\\resources\\ComfyUI\\execution.py", line 292, in process\_inputs
result = f(\*\*inputs)
\^\^\^\^\^\^\^\^\^\^\^
  File "C:\\CUI\\ComfyUI\\resources\\ComfyUI\\nodes.py", line 1538, in sample
return common\_ksampler(model, seed, steps, cfg, sampler\_name, scheduler, positive, negative, latent\_image, denoise=denoise)
\^\^\^\^\^\^\^\^\^\^\^\^\^\^\^\^\^\^\^\^\^\^\^\^\^\^\^\^\^\^\^\^\^\^\^\^\^\^\^\^\^\^\^\^\^\^\^\^\^\^\^\^\^\^\^\^\^\^\^\^\^\^\^\^\^\^\^\^\^\^\^\^\^\^\^\^\^\^\^\^\^\^\^\^\^\^\^\^\^\^\^\^\^\^\^\^\^\^\^\^\^\^\^\^\^\^\^\^\^\^\^\^\^\^\^\^
  File "C:\\CUI\\ComfyUI\\resources\\ComfyUI\\nodes.py", line 1505, in common\_ksampler
samples = comfy.sample.sample(model, noise, steps, cfg, sampler\_name, scheduler, positive, negative, latent\_image,
\^\^\^\^\^\^\^\^\^\^\^\^\^\^\^\^\^\^\^\^\^\^\^\^\^\^\^\^\^\^\^\^\^\^\^\^\^\^\^\^\^\^\^\^\^\^\^\^\^\^\^\^\^\^\^\^\^\^\^\^\^\^\^\^\^\^\^\^\^\^\^\^\^\^\^\^\^\^\^\^\^\^\^\^\^\^\^\^\^\^\^\^\^\^\^\^\^\^\^\^\^\^\^\^
  File "C:\\CUI\\ComfyUI\\resources\\ComfyUI\\comfy\\sample.py", line 60, in sample
samples = sampler.sample(noise, positive, negative, cfg=cfg, latent\_image=latent\_image, start\_step=start\_step, last\_step=last\_step, force\_full\_denoise=force\_full\_denoise, denoise\_mask=noise\_mask, sigmas=sigmas, callback=callback, disable\_pbar=disable\_pbar, seed=seed)
\^\^\^\^\^\^\^\^\^\^\^\^\^\^\^\^\^\^\^\^\^\^\^\^\^\^\^\^\^\^\^\^\^\^\^\^\^\^\^\^\^\^\^\^\^\^\^\^\^\^\^\^\^\^\^\^\^\^\^\^\^\^\^\^\^\^\^\^\^\^\^\^\^\^\^\^\^\^\^\^\^\^\^\^\^\^\^\^\^\^\^\^\^\^\^\^\^\^\^\^\^\^\^\^\^\^\^\^\^\^\^\^\^\^\^\^\^\^\^\^\^\^\^\^\^\^\^\^\^\^\^\^\^\^\^\^\^\^\^\^\^\^\^\^\^\^\^\^\^\^\^\^\^\^\^\^\^\^\^\^\^\^\^\^\^\^\^\^\^\^\^\^\^\^\^\^\^\^\^\^\^\^\^\^\^\^\^\^\^\^\^\^\^\^\^\^\^\^\^\^\^\^\^\^\^\^\^\^\^\^\^\^\^\^\^\^\^\^\^\^\^\^\^\^\^\^\^\^\^\^\^\^\^\^\^\^\^\^\^\^\^\^\^\^\^\^\^\^\^\^\^\^\^\^\^\^\^
  File "C:\\CUI\\CUI Files\\custom\_nodes\\ComfyUI-TiledDiffusion\\utils.py", line 51, in KSampler\_sample
return orig\_fn(\*args, \*\*kwargs)
\^\^\^\^\^\^\^\^\^\^\^\^\^\^\^\^\^\^\^\^\^\^\^\^
  File "C:\\CUI\\ComfyUI\\resources\\ComfyUI\\comfy\\samplers.py", line 1178, in sample
return sample(self.model, noise, positive, negative, cfg, self.device, sampler, sigmas, self.model\_options, latent\_image=latent\_image, denoise\_mask=denoise\_mask, callback=callback, disable\_pbar=disable\_pbar, seed=seed)
\^\^\^\^\^\^\^\^\^\^\^\^\^\^\^\^\^\^\^\^\^\^\^\^\^\^\^\^\^\^\^\^\^\^\^\^\^\^\^\^\^\^\^\^\^\^\^\^\^\^\^\^\^\^\^\^\^\^\^\^\^\^\^\^\^\^\^\^\^\^\^\^\^\^\^\^\^\^\^\^\^\^\^\^\^\^\^\^\^\^\^\^\^\^\^\^\^\^\^\^\^\^\^\^\^\^\^\^\^\^\^\^\^\^\^\^\^\^\^\^\^\^\^\^\^\^\^\^\^\^\^\^\^\^\^\^\^\^\^\^\^\^\^\^\^\^\^\^\^\^\^\^\^\^\^\^\^\^\^\^\^\^\^\^\^\^\^\^\^\^\^\^\^\^\^\^\^\^\^\^\^\^\^\^\^\^\^\^\^\^\^\^\^\^\^\^\^\^\^\^\^\^\^\^\^\^\^\^\^\^\^
  File "C:\\CUI\\ComfyUI\\resources\\ComfyUI\\comfy\\samplers.py", line 1068, in sample
return cfg\_guider.sample(noise, latent\_image, sampler, sigmas, denoise\_mask, callback, disable\_pbar, seed)
\^\^\^\^\^\^\^\^\^\^\^\^\^\^\^\^\^\^\^\^\^\^\^\^\^\^\^\^\^\^\^\^\^\^\^\^\^\^\^\^\^\^\^\^\^\^\^\^\^\^\^\^\^\^\^\^\^\^\^\^\^\^\^\^\^\^\^\^\^\^\^\^\^\^\^\^\^\^\^\^\^\^\^\^\^\^\^\^\^\^\^\^\^\^\^\^\^\^\^
  File "C:\\CUI\\ComfyUI\\resources\\ComfyUI\\comfy\\samplers.py", line 1050, in sample
output = executor.execute(noise, latent\_image, sampler, sigmas, denoise\_mask, callback, disable\_pbar, seed, latent\_shapes=latent\_shapes)
\^\^\^\^\^\^\^\^\^\^\^\^\^\^\^\^\^\^\^\^\^\^\^\^\^\^\^\^\^\^\^\^\^\^\^\^\^\^\^\^\^\^\^\^\^\^\^\^\^\^\^\^\^\^\^\^\^\^\^\^\^\^\^\^\^\^\^\^\^\^\^\^\^\^\^\^\^\^\^\^\^\^\^\^\^\^\^\^\^\^\^\^\^\^\^\^\^\^\^\^\^\^\^\^\^\^\^\^\^\^\^\^\^\^\^\^\^\^\^\^\^\^\^\^\^\^\^
  File "C:\\CUI\\ComfyUI\\resources\\ComfyUI\\comfy\\patcher\_extension.py", line 112, in execute
return self.original(\*args, \*\*kwargs)
\^\^\^\^\^\^\^\^\^\^\^\^\^\^\^\^\^\^\^\^\^\^\^\^\^\^\^\^\^\^
  File "C:\\CUI\\ComfyUI\\resources\\ComfyUI\\comfy\\samplers.py", line 994, in outer\_sample
output = self.inner\_sample(noise, latent\_image, device, sampler, sigmas, denoise\_mask, callback, disable\_pbar, seed, latent\_shapes=latent\_shapes)
\^\^\^\^\^\^\^\^\^\^\^\^\^\^\^\^\^\^\^\^\^\^\^\^\^\^\^\^\^\^\^\^\^\^\^\^\^\^\^\^\^\^\^\^\^\^\^\^\^\^\^\^\^\^\^\^\^\^\^\^\^\^\^\^\^\^\^\^\^\^\^\^\^\^\^\^\^\^\^\^\^\^\^\^\^\^\^\^\^\^\^\^\^\^\^\^\^\^\^\^\^\^\^\^\^\^\^\^\^\^\^\^\^\^\^\^\^\^\^\^\^\^\^\^\^\^\^\^\^\^\^\^\^\^\^\^
  File "C:\\CUI\\ComfyUI\\resources\\ComfyUI\\comfy\\samplers.py", line 980, in inner\_sample
samples = executor.execute(self, sigmas, extra\_args, callback, noise, latent\_image, denoise\_mask, disable\_pbar)
\^\^\^\^\^\^\^\^\^\^\^\^\^\^\^\^\^\^\^\^\^\^\^\^\^\^\^\^\^\^\^\^\^\^\^\^\^\^\^\^\^\^\^\^\^\^\^\^\^\^\^\^\^\^\^\^\^\^\^\^\^\^\^\^\^\^\^\^\^\^\^\^\^\^\^\^\^\^\^\^\^\^\^\^\^\^\^\^\^\^\^\^\^\^\^\^\^\^\^\^\^
  File "C:\\CUI\\ComfyUI\\resources\\ComfyUI\\comfy\\patcher\_extension.py", line 112, in execute
return self.original(\*args, \*\*kwargs)
\^\^\^\^\^\^\^\^\^\^\^\^\^\^\^\^\^\^\^\^\^\^\^\^\^\^\^\^\^\^
  File "C:\\CUI\\CUI Files\\custom\_nodes\\ComfyUI-TiledDiffusion\\utils.py", line 34, in KSAMPLER\_sample
return orig\_fn(\*args, \*\*kwargs)
\^\^\^\^\^\^\^\^\^\^\^\^\^\^\^\^\^\^\^\^\^\^\^\^
  File "C:\\CUI\\ComfyUI\\resources\\ComfyUI\\comfy\\samplers.py", line 752, in sample
samples = self.sampler\_function(model\_k, noise, sigmas, extra\_args=extra\_args, callback=k\_callback, disable=disable\_pbar, \*\*self.extra\_options)
\^\^\^\^\^\^\^\^\^\^\^\^\^\^\^\^\^\^\^\^\^\^\^\^\^\^\^\^\^\^\^\^\^\^\^\^\^\^\^\^\^\^\^\^\^\^\^\^\^\^\^\^\^\^\^\^\^\^\^\^\^\^\^\^\^\^\^\^\^\^\^\^\^\^\^\^\^\^\^\^\^\^\^\^\^\^\^\^\^\^\^\^\^\^\^\^\^\^\^\^\^\^\^\^\^\^\^\^\^\^\^\^\^\^\^\^\^\^\^\^\^\^\^\^\^\^\^\^\^\^\^\^\^
  File "C:\\CUI\\CUI Files\\.venv\\Lib\\site-packages\\torch\\utils\\\_contextlib.py", line 120, in decorate\_context
return func(\*args, \*\*kwargs)
\^\^\^\^\^\^\^\^\^\^\^\^\^\^\^\^\^\^\^\^\^
  File "C:\\CUI\\ComfyUI\\resources\\ComfyUI\\comfy\\k\_diffusion\\sampling.py", line 199, in sample\_euler
denoised = model(x, sigma\_hat \* s\_in, \*\*extra\_args)
\^\^\^\^\^\^\^\^\^\^\^\^\^\^\^\^\^\^\^\^\^\^\^\^\^\^\^\^\^\^\^\^\^\^\^\^\^\^\^\^
  File "C:\\CUI\\ComfyUI\\resources\\ComfyUI\\comfy\\samplers.py", line 401, in \_\_call\_\_
out = self.inner\_model(x, sigma, model\_options=model\_options, seed=seed)
\^\^\^\^\^\^\^\^\^\^\^\^\^\^\^\^\^\^\^\^\^\^\^\^\^\^\^\^\^\^\^\^\^\^\^\^\^\^\^\^\^\^\^\^\^\^\^\^\^\^\^\^\^\^\^\^\^\^\^\^\^\^\^\^\^\^
  File "C:\\CUI\\ComfyUI\\resources\\ComfyUI\\comfy\\samplers.py", line 953, in \_\_call\_\_
return self.outer\_predict\_noise(\*args, \*\*kwargs)
\^\^\^\^\^\^\^\^\^\^\^\^\^\^\^\^\^\^\^\^\^\^\^\^\^\^\^\^\^\^\^\^\^\^\^\^\^\^\^\^\^
  File "C:\\CUI\\ComfyUI\\resources\\ComfyUI\\comfy\\samplers.py", line 960, in outer\_predict\_noise
).execute(x, timestep, model\_options, seed)
\^\^\^\^\^\^\^\^\^\^\^\^\^\^\^\^\^\^\^\^\^\^\^\^\^\^\^\^\^\^\^\^\^\^\^\^\^\^\^\^\^
  File "C:\\CUI\\ComfyUI\\resources\\ComfyUI\\comfy\\patcher\_extension.py", line 112, in execute
return self.original(\*args, \*\*kwargs)
\^\^\^\^\^\^\^\^\^\^\^\^\^\^\^\^\^\^\^\^\^\^\^\^\^\^\^\^\^\^
  File "C:\\CUI\\ComfyUI\\resources\\ComfyUI\\comfy\\samplers.py", line 963, in predict\_noise
return sampling\_function(self.inner\_model, x, timestep, self.conds.get("negative", None), self.conds.get("positive", None), self.cfg, model\_options=model\_options, seed=seed)
\^\^\^\^\^\^\^\^\^\^\^\^\^\^\^\^\^\^\^\^\^\^\^\^\^\^\^\^\^\^\^\^\^\^\^\^\^\^\^\^\^\^\^\^\^\^\^\^\^\^\^\^\^\^\^\^\^\^\^\^\^\^\^\^\^\^\^\^\^\^\^\^\^\^\^\^\^\^\^\^\^\^\^\^\^\^\^\^\^\^\^\^\^\^\^\^\^\^\^\^\^\^\^\^\^\^\^\^\^\^\^\^\^\^\^\^\^\^\^\^\^\^\^\^\^\^\^\^\^\^\^\^\^\^\^\^\^\^\^\^\^\^\^\^\^\^\^\^\^\^\^\^\^\^\^\^\^\^\^\^\^\^\^\^\^\^
  File "C:\\CUI\\ComfyUI\\resources\\ComfyUI\\comfy\\samplers.py", line 381, in sampling\_function
out = calc\_cond\_batch(model, conds, x, timestep, model\_options)
\^\^\^\^\^\^\^\^\^\^\^\^\^\^\^\^\^\^\^\^\^\^\^\^\^\^\^\^\^\^\^\^\^\^\^\^\^\^\^\^\^\^\^\^\^\^\^\^\^\^\^\^\^\^\^\^\^
  File "C:\\CUI\\ComfyUI\\resources\\ComfyUI\\comfy\\samplers.py", line 206, in calc\_cond\_batch
return \_calc\_cond\_batch\_outer(model, conds, x\_in, timestep, model\_options)
\^\^\^\^\^\^\^\^\^\^\^\^\^\^\^\^\^\^\^\^\^\^\^\^\^\^\^\^\^\^\^\^\^\^\^\^\^\^\^\^\^\^\^\^\^\^\^\^\^\^\^\^\^\^\^\^\^\^\^\^\^\^\^\^\^\^\^
  File "C:\\CUI\\ComfyUI\\resources\\ComfyUI\\comfy\\samplers.py", line 214, in \_calc\_cond\_batch\_outer
return executor.execute(model, conds, x\_in, timestep, model\_options)
\^\^\^\^\^\^\^\^\^\^\^\^\^\^\^\^\^\^\^\^\^\^\^\^\^\^\^\^\^\^\^\^\^\^\^\^\^\^\^\^\^\^\^\^\^\^\^\^\^\^\^\^\^\^\^\^\^\^\^\^\^
  File "C:\\CUI\\ComfyUI\\resources\\ComfyUI\\comfy\\patcher\_extension.py", line 112, in execute
return self.original(\*args, \*\*kwargs)
\^\^\^\^\^\^\^\^\^\^\^\^\^\^\^\^\^\^\^\^\^\^\^\^\^\^\^\^\^\^
  File "C:\\CUI\\ComfyUI\\resources\\ComfyUI\\comfy\\samplers.py", line 326, in \_calc\_cond\_batch
output = model.apply\_model(input\_x, timestep\_, \*\*c).chunk(batch\_chunks)
\^\^\^\^\^\^\^\^\^\^\^\^\^\^\^\^\^\^\^\^\^\^\^\^\^\^\^\^\^\^\^\^\^\^\^\^\^\^\^\^\^\^
  File "C:\\CUI\\ComfyUI\\resources\\ComfyUI\\comfy\\model\_base.py", line 162, in apply\_model
return comfy.patcher\_extension.WrapperExecutor.new\_class\_executor(
\^\^\^\^\^\^\^\^\^\^\^\^\^\^\^\^\^\^\^\^\^\^\^\^\^\^\^\^\^\^\^\^\^\^\^\^\^\^\^\^\^\^\^\^\^\^\^\^\^\^\^\^\^\^\^\^\^\^\^
  File "C:\\CUI\\ComfyUI\\resources\\ComfyUI\\comfy\\patcher\_extension.py", line 112, in execute
return self.original(\*args, \*\*kwargs)
\^\^\^\^\^\^\^\^\^\^\^\^\^\^\^\^\^\^\^\^\^\^\^\^\^\^\^\^\^\^
  File "C:\\CUI\\ComfyUI\\resources\\ComfyUI\\comfy\\model\_base.py", line 204, in \_apply\_model
model\_output = self.diffusion\_model(xc, t, context=context, control=control, transformer\_options=transformer\_options, \*\*extra\_conds)
\^\^\^\^\^\^\^\^\^\^\^\^\^\^\^\^\^\^\^\^\^\^\^\^\^\^\^\^\^\^\^\^\^\^\^\^\^\^\^\^\^\^\^\^\^\^\^\^\^\^\^\^\^\^\^\^\^\^\^\^\^\^\^\^\^\^\^\^\^\^\^\^\^\^\^\^\^\^\^\^\^\^\^\^\^\^\^\^\^\^\^\^\^\^\^\^\^\^\^\^\^\^\^\^\^\^\^\^\^\^\^\^\^\^\^\^\^
  File "C:\\CUI\\CUI Files\\.venv\\Lib\\site-packages\\torch\\nn\\modules\\module.py", line 1773, in \_wrapped\_call\_impl
return self.\_call\_impl(\*args, \*\*kwargs)
\^\^\^\^\^\^\^\^\^\^\^\^\^\^\^\^\^\^\^\^\^\^\^\^\^\^\^\^\^\^\^\^
  File "C:\\CUI\\CUI Files\\.venv\\Lib\\site-packages\\torch\\nn\\modules\\module.py", line 1784, in \_call\_impl
return forward\_call(\*args, \*\*kwargs)
\^\^\^\^\^\^\^\^\^\^\^\^\^\^\^\^\^\^\^\^\^\^\^\^\^\^\^\^\^
  File "C:\\CUI\\CUI Files\\custom\_nodes\\ComfyUI-QwenImageLoraLoader-main\\wrappers\\qwenimage.py", line 230, in forward
out = self.\_execute\_model(x, timestep, context, guidance, control, transformer\_options, \*\*kwargs)
\^\^\^\^\^\^\^\^\^\^\^\^\^\^\^\^\^\^\^\^\^\^\^\^\^\^\^\^\^\^\^\^\^\^\^\^\^\^\^\^\^\^\^\^\^\^\^\^\^\^\^\^\^\^\^\^\^\^\^\^\^\^\^\^\^\^\^\^\^\^\^\^\^\^\^\^\^\^\^\^\^\^\^\^\^\^\^\^\^\^\^
  File "C:\\CUI\\CUI Files\\custom\_nodes\\ComfyUI-QwenImageLoraLoader-main\\wrappers\\qwenimage.py", line 275, in \_execute\_model
return self.model(
\^\^\^\^\^\^\^\^\^\^\^
  File "C:\\CUI\\CUI Files\\.venv\\Lib\\site-packages\\torch\\nn\\modules\\module.py", line 1773, in \_wrapped\_call\_impl
return self.\_call\_impl(\*args, \*\*kwargs)
\^\^\^\^\^\^\^\^\^\^\^\^\^\^\^\^\^\^\^\^\^\^\^\^\^\^\^\^\^\^\^\^
  File "C:\\CUI\\CUI Files\\.venv\\Lib\\site-packages\\torch\\nn\\modules\\module.py", line 1784, in \_call\_impl
return forward\_call(\*args, \*\*kwargs)
\^\^\^\^\^\^\^\^\^\^\^\^\^\^\^\^\^\^\^\^\^\^\^\^\^\^\^\^\^
  File "C:\\CUI\\ComfyUI\\resources\\ComfyUI\\comfy\\ldm\\qwen\_image\\model.py", line 411, in forward
return comfy.patcher\_extension.WrapperExecutor.new\_class\_executor(
\^\^\^\^\^\^\^\^\^\^\^\^\^\^\^\^\^\^\^\^\^\^\^\^\^\^\^\^\^\^\^\^\^\^\^\^\^\^\^\^\^\^\^\^\^\^\^\^\^\^\^\^\^\^\^\^\^\^\^
  File "C:\\CUI\\ComfyUI\\resources\\ComfyUI\\comfy\\patcher\_extension.py", line 112, in execute
return self.original(\*args, \*\*kwargs)
\^\^\^\^\^\^\^\^\^\^\^\^\^\^\^\^\^\^\^\^\^\^\^\^\^\^\^\^\^\^
TypeError: NunchakuQwenImageTransformer2DModel.\_forward() got multiple values for argument 'guidance'
Prompt executed in 49.68 seconds</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https://reddit.com/r/comfyui/comments/1q4r2bz/please_help_got_this_error_code_since_last_update/</x:v>
      </x:c>
    </x:row>
    <x:row r="99" ht="60" customHeight="1">
      <x:c r="A99" s="13" t="str">
        <x:v>B6-098</x:v>
      </x:c>
      <x:c r="B99" s="13" t="str">
        <x:v>sysadmin</x:v>
      </x:c>
      <x:c r="C99" s="13" t="str">
        <x:v>TC53E (SE55000 engine) scan issues</x:v>
      </x:c>
      <x:c r="D99" s="13" t="str">
        <x:v>Hello,
We recently made the jump to android and I never thought I'd miss our Windows handhelds.
I'll start off by saying they're not enrolled in an MDM, everything is configured with a Stagenow batch and i've been able to fix most of the common issues I frequently read about.
However, I just can't figure out why datawedge just randomly stops working, crashes, freezes.
I'll add that I have DCP enabled, so the physical triggers aren't the cause.
They're currently running Android 14 and I have applied the firmware update provided by Zebra which claims to fix these specific issues:
NE\_FULL\_UPDATE\_14-15-22.00-UG-U138-STD-NEM-04
I applied this update a few months after we made the switch, and it honestly didn't improve a single bit.
I disabled everything that might pause or turn off datawedge for the sake of battery saving.
General battery optim is also turned off.
I removed every other profile and made Profile0 the default.
It happens at every battery level.
It's usually fixed with a reboot, sometimes just "locking" the screen (power button) is enough too.
Some devices have it way more frequently than others, but it's an issue that happens on all 165 of them.
I'm probably forgetting some other things I've already tried, so if any more info is needed, shoot.
Has anyone been able to figure out a permanent solution?
Every thread I can find just ends in nothing.
Cheers.</x:v>
      </x:c>
      <x:c r="E99" s="13" t="str"/>
      <x:c r="F99" s="13" t="str">
        <x:v>title_and_body</x:v>
      </x:c>
      <x:c r="G99" s="14" t="str">
        <x:v>yes</x:v>
      </x:c>
      <x:c r="H99" s="14" t="str">
        <x:v>yes</x:v>
      </x:c>
      <x:c r="I99" s="14" t="str">
        <x:v>technical_troubleshooting</x:v>
      </x:c>
      <x:c r="J99" s="14" t="str">
        <x:v>medium</x:v>
      </x:c>
      <x:c r="K99" s="14" t="str">
        <x:v>The post appears to describe a software problem or seek a diagnosis or fix; check its main purpose.</x:v>
      </x:c>
      <x:c r="L99" s="15" t="str">
        <x:v>revise</x:v>
      </x:c>
      <x:c r="M99" s="15" t="str">
        <x:v>yes</x:v>
      </x:c>
      <x:c r="N99" s="15" t="str">
        <x:v>no</x:v>
      </x:c>
      <x:c r="O99" s="15" t="str">
        <x:v>technical_troubleshooting</x:v>
      </x:c>
      <x:c r="P99" s="15" t="str">
        <x:v>The firmware update was intended to fix pre-existing scanning crashes.</x:v>
      </x:c>
      <x:c r="Q99" s="15" t="str"/>
      <x:c r="R99" s="13" t="str">
        <x:v>https://reddit.com/r/sysadmin/comments/1wy2hrg/tc53e_se55000_engine_scan_issues/</x:v>
      </x:c>
    </x:row>
    <x:row r="100" ht="60" customHeight="1">
      <x:c r="A100" s="13" t="str">
        <x:v>B6-099</x:v>
      </x:c>
      <x:c r="B100" s="13" t="str">
        <x:v>chrome</x:v>
      </x:c>
      <x:c r="C100" s="13" t="str">
        <x:v>Everything is logged out after update</x:v>
      </x:c>
      <x:c r="D100" s="13" t="str"/>
      <x:c r="E100" s="13" t="str"/>
      <x:c r="F100" s="13" t="str">
        <x:v>title_only</x:v>
      </x:c>
      <x:c r="G100" s="14" t="str">
        <x:v>unclear</x:v>
      </x:c>
      <x:c r="H100" s="14" t="str">
        <x:v>yes</x:v>
      </x:c>
      <x:c r="I100" s="14" t="str">
        <x:v>na</x:v>
      </x:c>
      <x:c r="J100" s="14" t="str">
        <x:v>low</x:v>
      </x:c>
      <x:c r="K100" s="14" t="str">
        <x:v>The saved text appears outside software scope or is too vague to classify reliably.</x:v>
      </x:c>
      <x:c r="L100" s="15" t="str">
        <x:v>revise</x:v>
      </x:c>
      <x:c r="M100" s="15" t="str">
        <x:v>yes</x:v>
      </x:c>
      <x:c r="N100" s="15" t="str">
        <x:v>yes</x:v>
      </x:c>
      <x:c r="O100" s="15" t="str">
        <x:v>technical_troubleshooting</x:v>
      </x:c>
      <x:c r="P100" s="15" t="str">
        <x:v>The title reports Chrome logging everything out after an update.</x:v>
      </x:c>
      <x:c r="Q100" s="15" t="str"/>
      <x:c r="R100" s="13" t="str">
        <x:v>https://reddit.com/r/chrome/comments/1l7r9nf/everything_is_logged_out_after_update/</x:v>
      </x:c>
    </x:row>
    <x:row r="101" ht="60" customHeight="1">
      <x:c r="A101" s="13" t="str">
        <x:v>B6-100</x:v>
      </x:c>
      <x:c r="B101" s="13" t="str">
        <x:v>chrome</x:v>
      </x:c>
      <x:c r="C101" s="13" t="str">
        <x:v>[arch + Chrome] Chrome fullscreen hides tabs and search bar after recent update</x:v>
      </x:c>
      <x:c r="D101" s="13" t="str"/>
      <x:c r="E101" s="13" t="str"/>
      <x:c r="F101" s="13" t="str">
        <x:v>title_only</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https://reddit.com/r/chrome/comments/1mgndyz/arch_chrome_chrome_fullscreen_hides_tabs_and/</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0de64931ff5b457e"/>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B7-001</x:v>
      </x:c>
      <x:c r="B2" s="13" t="str">
        <x:v>Android</x:v>
      </x:c>
      <x:c r="C2" s="13" t="str">
        <x:v>Android's March Canary update is live and here's everything we've spotted so far</x:v>
      </x:c>
      <x:c r="D2" s="13" t="str"/>
      <x:c r="E2" s="13" t="str">
        <x:v>[1:reply] Wow, finally bringing back the separate mobile data and wifi toggles from Android 11. Insane that it took this long for common sense to click again.
[2:reply] If this change is not optional, meaning they keep a merged Internet tile, this change is as bad as it was back then merging them. To me one tile makes more sense for toggles I rarely touch but want to have accessible quickly. Others need both. Please give us options Google.
[3:reply] Now we can make tiles smaller since A16 I'm less bothered, as we can fit both into one original tile space, that was my main issue with separating them again - unifying them opened up another toggle space which I'd desperately wanted. The tiles were huge and we only had a choice…
[4:reply] I want to know what's new "underhood" - like Android 17 new camera lenses smooth transitions in Pixel
[5:reply] Honest question but what is the use case?</x:v>
      </x:c>
      <x:c r="F2" s="13" t="str">
        <x:v>title_plus_comments</x:v>
      </x:c>
      <x:c r="G2" s="14" t="str">
        <x:v>yes</x:v>
      </x:c>
      <x:c r="H2" s="14" t="str">
        <x:v>yes</x:v>
      </x:c>
      <x:c r="I2" s="14" t="str">
        <x:v>other</x:v>
      </x:c>
      <x:c r="J2" s="14" t="str">
        <x:v>medium</x:v>
      </x:c>
      <x:c r="K2" s="14" t="str">
        <x:v>The post appears to discuss software without a clear troubleshooting or chiefly critical purpose.</x:v>
      </x:c>
      <x:c r="L2" s="15" t="str">
        <x:v>accept</x:v>
      </x:c>
      <x:c r="M2" s="15"/>
      <x:c r="N2" s="15"/>
      <x:c r="O2" s="15"/>
      <x:c r="P2" s="15"/>
      <x:c r="Q2" s="15" t="str"/>
      <x:c r="R2" s="13" t="str">
        <x:v>https://reddit.com/r/Android/comments/1rz3tji/androids_march_canary_update_is_live_and_heres/</x:v>
      </x:c>
    </x:row>
    <x:row r="3" ht="60" customHeight="1">
      <x:c r="A3" s="13" t="str">
        <x:v>B7-002</x:v>
      </x:c>
      <x:c r="B3" s="13" t="str">
        <x:v>immich</x:v>
      </x:c>
      <x:c r="C3" s="13" t="str">
        <x:v>Issues switching from 1.139.4</x:v>
      </x:c>
      <x:c r="D3" s="13" t="str">
        <x:v>I'm having issues updating. And don't know what to do. If I upgrade immich then the data ase isn't compatible.</x:v>
      </x:c>
      <x:c r="E3" s="13" t="str">
        <x:v>[1:reply] You should read through the release notes one by one from where you are and slowly update to versions with breaking changes. So find the next release from yours that has a breaking change, make those changes and pull that release. Keep doing that till you reach the current relea…
[2:reply] It’s not going to be a fun process. You’re like a year behind in updates. You need to identify all the breaking changes that apply to you and ideally upgrade through each one at a time and verify it’s working after each. Enjoy your weekend and make sure you have a working DB bac…
[3:reply] This is the way if you want to avoid starting over entirely. And while 1.139.4 is quite old, you really don’t have to go through THAT many versions because once you’ve made it to v2 you should be able to jump straight to v3 (ofc read the v3 release notes). Within v2 there should…
[4:reply] Another option, viability depends upon your specific situation, is that you can move the photos out, start fresh and then import with Immich go.
[5:reply] By that point I would just backup the library, net new install and import the old library with Immich-go</x:v>
      </x:c>
      <x:c r="F3" s="13" t="str">
        <x:v>title_body_comments</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https://reddit.com/r/immich/comments/1uyi9ub/issues_switching_from_11394/</x:v>
      </x:c>
    </x:row>
    <x:row r="4" ht="60" customHeight="1">
      <x:c r="A4" s="13" t="str">
        <x:v>B7-003</x:v>
      </x:c>
      <x:c r="B4" s="13" t="str">
        <x:v>Fedora</x:v>
      </x:c>
      <x:c r="C4" s="13" t="str">
        <x:v>Fedora 44 + T480 -&amp;gt; Intermittent Screen dimming</x:v>
      </x:c>
      <x:c r="D4" s="13" t="str">
        <x:v>I've used Fedora on my T480 since Fedora 38 without Issues. My particular device has a slight burnt-in display from the reseller.
After I updated from Fedora 43 KDE spin to Fedora 44 KDE spin, I've noticed the display would get oscillating dimming. Going from, say, 95% to 100% brightness multiple times a second (without displaying any popups or anything)
At first I thought this was the display backlight kicking the bucket after all these years. But I connected to a monitor, and had the exact same behavior, which leads me to believe it's software.
Anyone else seeing this behavior? and if so, what can I do to at least try to find out what happened? Could this be Fedora Specific, or be related to Linux in general?
I updated my system a couple of times, so I can't use the Fedora 43 Kernel anymore</x:v>
      </x:c>
      <x:c r="E4"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4" s="13" t="str">
        <x:v>title_body_comments</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https://reddit.com/r/Fedora/comments/1v2e8ro/fedora_44_t480_intermittent_screen_dimming/</x:v>
      </x:c>
    </x:row>
    <x:row r="5" ht="60" customHeight="1">
      <x:c r="A5" s="13" t="str">
        <x:v>B7-004</x:v>
      </x:c>
      <x:c r="B5" s="13" t="str">
        <x:v>chrome</x:v>
      </x:c>
      <x:c r="C5" s="13" t="str">
        <x:v>Is there a way to disable the + for ai features on google chrome search bar?</x:v>
      </x:c>
      <x:c r="D5" s="13" t="str"/>
      <x:c r="E5" s="13" t="str">
        <x:v>[1:reply] Thank you for your submission to /r/Chrome! We hope you'll find the help you need. Once you've found a solution to your issue, please comment "**!solved**" under this comment to mark the post as solved. Thanks!
*I am a bot, and this action was performed automatically. Please […
[2:OP] Like I do NOT want to be seeing that stupid + dropdown menu whenever I am searching for anything, and also to disable search with google lens feature thing
[3:reply] Had this issue pop up after doing all the flags stuff the other month.  So this time I asked Gemini and the following worked for me:
________________________________
Option 1: The Quick Right-Click
If you see a specific icon in the URL bar (like a small Lens or Gemini icon), yo…
[4:reply] Tasto destro con il mouse sulla omnibox/ barra degli indirizzi e nel menù contestuale dovrebbe esserci un opzione per disattivare l'AI Mode.
[5:reply] Search chrome flags, itll take you to a thing, search ai mode then disable everything that you dont want on</x:v>
      </x:c>
      <x:c r="F5" s="13" t="str">
        <x:v>title_plus_comments</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https://reddit.com/r/chrome/comments/1rk4t40/is_there_a_way_to_disable_the_for_ai_features_on/</x:v>
      </x:c>
    </x:row>
    <x:row r="6" ht="60" customHeight="1">
      <x:c r="A6" s="13" t="str">
        <x:v>B7-005</x:v>
      </x:c>
      <x:c r="B6" s="13" t="str">
        <x:v>chrome</x:v>
      </x:c>
      <x:c r="C6" s="13" t="str">
        <x:v>Chrome keeps muting my Discord calls</x:v>
      </x:c>
      <x:c r="D6" s="13" t="str">
        <x:v>Think I finally have the right sub. I've noticed this problem a few days ago but every time I try to play any sort of audio in chrome while in a discord call it mutes the audio from the discord call? I tried playing video on Firefox and it works perfectly fine in a discord call. I cannot figure out what the issue is. Was there a recent update that might be causing this?</x:v>
      </x:c>
      <x:c r="E6"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6" s="13" t="str">
        <x:v>title_body_comments</x:v>
      </x:c>
      <x:c r="G6" s="14" t="str">
        <x:v>yes</x:v>
      </x:c>
      <x:c r="H6" s="14" t="str">
        <x:v>no</x:v>
      </x:c>
      <x:c r="I6" s="14" t="str">
        <x:v>technical_troubleshooting</x:v>
      </x:c>
      <x:c r="J6" s="14" t="str">
        <x:v>low</x:v>
      </x:c>
      <x:c r="K6" s="14" t="str">
        <x:v>The post appears to describe a software problem or seek a diagnosis or fix; check its main purpose.</x:v>
      </x:c>
      <x:c r="L6" s="15" t="str">
        <x:v>revise</x:v>
      </x:c>
      <x:c r="M6" s="15" t="str">
        <x:v>yes</x:v>
      </x:c>
      <x:c r="N6" s="15" t="str">
        <x:v>yes</x:v>
      </x:c>
      <x:c r="O6" s="15" t="str">
        <x:v>technical_troubleshooting</x:v>
      </x:c>
      <x:c r="P6" s="15" t="str">
        <x:v>The writer suspects a recent Chrome update behind the new audio problem.</x:v>
      </x:c>
      <x:c r="Q6" s="15" t="str"/>
      <x:c r="R6" s="13" t="str">
        <x:v>https://reddit.com/r/chrome/comments/1v1fapb/chrome_keeps_muting_my_discord_calls/</x:v>
      </x:c>
    </x:row>
    <x:row r="7" ht="60" customHeight="1">
      <x:c r="A7" s="13" t="str">
        <x:v>B7-006</x:v>
      </x:c>
      <x:c r="B7" s="13" t="str">
        <x:v>ios</x:v>
      </x:c>
      <x:c r="C7" s="13" t="str">
        <x:v>iPhone 11 Pro won’t start after restart – possible storage or iOS issue</x:v>
      </x:c>
      <x:c r="D7" s="13" t="str">
        <x:v>I have an iPhone 11 Pro. Three days ago, due to a lack of storage space, I deleted one app and then decided to restart the phone. After that, it stopped turning on — the Apple logo appears, then the screen goes black, and the logo shows up again. The battery is charged.
I tried updating it through iTunes on my laptop (Windows 10). The software update on the laptop completed, but there was no progress bar or loading screen on the phone.
The next day, a technician tried to restore the phone using 3uTools and RedBOOT. In RedBOOT, they selected the standard repair option with data preservation, and I even paid for a premium firmware (iOS 26, about 9 GB).
After that, a loading bar appeared under the Apple logo on the phone, it completed fully, and then the message “Swipe up” appeared. I entered my passcode, and the “Restoring data” process started — it took about 30 minutes.
When it finished, the “Swipe up” message appeared again. After entering the passcode, the phone shows a white screen with a black Apple logo and a loading bar for about 2 seconds, then the screen goes black, the logo appears again, and after 30 seconds it once again shows “Swipe up.”
This keeps repeating endlessly. Restarting doesn’t help. I think the problem might be caused by the full storage or an error during the iOS installation.
Is there anything that can be done to turn on the phone without losing data?</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revise</x:v>
      </x:c>
      <x:c r="M7" s="15" t="str">
        <x:v>yes</x:v>
      </x:c>
      <x:c r="N7" s="15" t="str">
        <x:v>no</x:v>
      </x:c>
      <x:c r="O7" s="15" t="str">
        <x:v>technical_troubleshooting</x:v>
      </x:c>
      <x:c r="P7" s="15" t="str">
        <x:v>The boot loop began after a restart; software updating and restoring were attempted fixes.</x:v>
      </x:c>
      <x:c r="Q7" s="15" t="str"/>
      <x:c r="R7" s="13" t="str">
        <x:v>https://reddit.com/r/ios/comments/1ouwvxt/iphone_11_pro_wont_start_after_restart_possible/</x:v>
      </x:c>
    </x:row>
    <x:row r="8" ht="60" customHeight="1">
      <x:c r="A8" s="13" t="str">
        <x:v>B7-007</x:v>
      </x:c>
      <x:c r="B8" s="13" t="str">
        <x:v>Android</x:v>
      </x:c>
      <x:c r="C8" s="13" t="str">
        <x:v>Pixel phones in the US are finally getting this hotspot upgrade unlocked</x:v>
      </x:c>
      <x:c r="D8" s="13" t="str"/>
      <x:c r="E8" s="13" t="str">
        <x:v>[1:reply] Just recently found out that service providers in Canada can disable the hotpot feature on your phone unless you pay a monthly subscription
[2:reply] As an Australian i have always found it crazy that in the US and Canada that they lock down your hotspots.  Mobile data is still being used, it shouldn't matter if you are hot spotting to another device.  so stupid.
[3:reply] In the US this was common for years, then most plans allowed use, but most still meter it differently.  Eg, unlimited data, but 15gb/mo for hotspot.  It varies.  I've had Canadian mobile plans, but never unlimited (eg Fizz 10gb/mo regardless of use), so not sure if in that case…
[4:reply] TL;Dclickbait
6GHz freq, as reported on another reddit thread https://www.reddit.com/r/GooglePixel/comments/1p188pw/6ghz_hotspot_may_be_coming_to_us_showing_in_beta/
[5:reply] This is true of American phones, too. Stupidly, it also applies to sharing your WiFi connection, even though no cell towers are used. This means that if you can't reach your carrier's servers, like on a cruise or flight, you can't share your Wi-Fi connection to create a personal…</x:v>
      </x:c>
      <x:c r="F8" s="13" t="str">
        <x:v>title_plus_comments</x:v>
      </x:c>
      <x:c r="G8" s="14" t="str">
        <x:v>yes</x:v>
      </x:c>
      <x:c r="H8" s="14" t="str">
        <x:v>yes</x:v>
      </x:c>
      <x:c r="I8" s="14" t="str">
        <x:v>other</x:v>
      </x:c>
      <x:c r="J8" s="14" t="str">
        <x:v>medium</x:v>
      </x:c>
      <x:c r="K8" s="14" t="str">
        <x:v>The post appears to discuss software without a clear troubleshooting or chiefly critical purpose.</x:v>
      </x:c>
      <x:c r="L8" s="15" t="str">
        <x:v>accept</x:v>
      </x:c>
      <x:c r="M8" s="15"/>
      <x:c r="N8" s="15"/>
      <x:c r="O8" s="15"/>
      <x:c r="P8" s="15"/>
      <x:c r="Q8" s="15" t="str"/>
      <x:c r="R8" s="13" t="str">
        <x:v>https://reddit.com/r/Android/comments/1p1gzjd/pixel_phones_in_the_us_are_finally_getting_this/</x:v>
      </x:c>
    </x:row>
    <x:row r="9" ht="60" customHeight="1">
      <x:c r="A9" s="13" t="str">
        <x:v>B7-008</x:v>
      </x:c>
      <x:c r="B9" s="13" t="str">
        <x:v>firefox</x:v>
      </x:c>
      <x:c r="C9" s="13" t="str">
        <x:v>Weird issue with webradio since 152.0. update</x:v>
      </x:c>
      <x:c r="D9" s="13" t="str">
        <x:v>Hope someone can help here. Ever since the 152.0. update, my sister has the problem that the one [webradio (80s80s)](https://www.80s80s.de/) she likes to listen to doesn't work anymore on Firefox (Win 11 PC). The weirdest thing is that a strange (broken?) mini player appeared out of nowhere which was never before there on the spot where normally the name of the radio channel would be (see pics). Said player seems to not even work or would stuck when trying to use it. The webradio is also now slower and would sometimes stuck in a neverending loading when she wants to change the radio channel. She needs to refresh the site again in order to make it work again. It also happens in Nightly as well and seems to be a Firefox issue only since on Edge, the very same webradio works perfectly fine and also doesn't have that weird player thing at all. Mind you, before the 152.0. update, it worked fine and there was also no player.
Anyone having an idea what this is and how to fix it? Is there something she needs to change over at config:about to make work again? Or is this some weird bug which appeared with the 152.0. update? 
Already tried to:
\- Remove the player via a filter from UBO (the player is gone, however the site still acts weird and slow)
\- Using the Google Mask (didn't work, issue remains)
\- Disabling add-ons (also didn't work)
\- Updating to the lastest update (still same problem with 152.0.2)
I know this is more of a niche thing, but I would be grateful for anyhelp of how to fix this. Thanks.</x:v>
      </x:c>
      <x:c r="E9" s="13" t="str">
        <x:v>[1:OP] About switching genres, the loading problem happens when she's longer on one radio channel and then wants to change. Instead of start playing the other radio channel, it would load forever and only works when refreshing the site. Just happened again a few minutes ago. 
Is there…
[2:reply] Site works the same in Nightly, current (v152) and v147 for me, albeit that broken progress/seek bar thing does only seem to appear in current/nightly (and not in v147). There's possibly some javascript performing feature checks (at a guess) to determine whether to display the p…</x:v>
      </x:c>
      <x:c r="F9" s="13" t="str">
        <x:v>title_body_comments</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https://reddit.com/r/firefox/comments/1udn7b2/weird_issue_with_webradio_since_1520_update/</x:v>
      </x:c>
    </x:row>
    <x:row r="10" ht="60" customHeight="1">
      <x:c r="A10" s="13" t="str">
        <x:v>B7-009</x:v>
      </x:c>
      <x:c r="B10" s="13" t="str">
        <x:v>transformers</x:v>
      </x:c>
      <x:c r="C10" s="13" t="str">
        <x:v>DNA Design DK-80 HasLab Omega Prime Upgrade Kit</x:v>
      </x:c>
      <x:c r="D10" s="13" t="str"/>
      <x:c r="E10" s="13" t="str">
        <x:v>[1:reply] I love recent DNA designs upgrades, but this feels almost like its fixing issues no one had. 
That said better hands and super duper mode is pretty sweet.
[2:reply] There’s too much shit on me?
[3:reply] Haslab omega prime needed the upgrade on the Chest pc. Too many cq issues there
[4:reply] The re designed chest okay that could be really good for people who aren’t in a market where Hasbro can get the replacement out. Those gap fillers for the sliding parts in the chest….yeah I don’t love those. They are designed that way and with a small amount of lubricant to allo…
[5:reply] That's the original version from 2001 that you're thinking of, this is a new version from 2025.</x:v>
      </x:c>
      <x:c r="F10" s="13" t="str">
        <x:v>title_plus_comments</x:v>
      </x:c>
      <x:c r="G10" s="14" t="str">
        <x:v>no</x:v>
      </x:c>
      <x:c r="H10" s="14" t="str">
        <x:v>no</x:v>
      </x:c>
      <x:c r="I10" s="14" t="str">
        <x:v>na</x:v>
      </x:c>
      <x:c r="J10" s="14" t="str">
        <x:v>medium</x:v>
      </x:c>
      <x:c r="K10" s="14" t="str">
        <x:v>The saved text appears outside software scope or is too vague to classify reliably.</x:v>
      </x:c>
      <x:c r="L10" s="15" t="str">
        <x:v>accept</x:v>
      </x:c>
      <x:c r="M10" s="15"/>
      <x:c r="N10" s="15"/>
      <x:c r="O10" s="15"/>
      <x:c r="P10" s="15"/>
      <x:c r="Q10" s="15" t="str"/>
      <x:c r="R10" s="13" t="str">
        <x:v>https://reddit.com/r/transformers/comments/1qqmkro/dna_design_dk80_haslab_omega_prime_upgrade_kit/</x:v>
      </x:c>
    </x:row>
    <x:row r="11" ht="60" customHeight="1">
      <x:c r="A11" s="13" t="str">
        <x:v>B7-010</x:v>
      </x:c>
      <x:c r="B11" s="13" t="str">
        <x:v>transformers</x:v>
      </x:c>
      <x:c r="C11" s="13" t="str">
        <x:v>Transformers Retro G1 Seaspray</x:v>
      </x:c>
      <x:c r="D11" s="13" t="str">
        <x:v>He's finally here!
You don't realize literally how much bigger he is than his previous fig until they're side by side. 
Aside from his feet being a lil finicky fitting together for his alt mode he's definitely a needed upgrade.</x:v>
      </x:c>
      <x:c r="E11" s="13" t="str">
        <x:v>[1:reply] I like the previous figure a great deal, but the new one does look better. Double the price better? Maybe.
[2:reply] I didn't notice the stark difference in yellows until i received the new version. It's a definite improvement!
[3:OP] Exactly!
[4:OP] Double the size too though.
[5:reply] Beautiful</x:v>
      </x:c>
      <x:c r="F11" s="13" t="str">
        <x:v>title_body_comments</x:v>
      </x:c>
      <x:c r="G11" s="14" t="str">
        <x:v>no</x:v>
      </x:c>
      <x:c r="H11" s="14" t="str">
        <x:v>no</x:v>
      </x:c>
      <x:c r="I11" s="14" t="str">
        <x:v>na</x:v>
      </x:c>
      <x:c r="J11" s="14" t="str">
        <x:v>medium</x:v>
      </x:c>
      <x:c r="K11" s="14" t="str">
        <x:v>The saved text appears outside software scope or is too vague to classify reliably.</x:v>
      </x:c>
      <x:c r="L11" s="15" t="str">
        <x:v>accept</x:v>
      </x:c>
      <x:c r="M11" s="15"/>
      <x:c r="N11" s="15"/>
      <x:c r="O11" s="15"/>
      <x:c r="P11" s="15"/>
      <x:c r="Q11" s="15" t="str"/>
      <x:c r="R11" s="13" t="str">
        <x:v>https://reddit.com/r/transformers/comments/1nw5x83/transformers_retro_g1_seaspray/</x:v>
      </x:c>
    </x:row>
    <x:row r="12" ht="60" customHeight="1">
      <x:c r="A12" s="13" t="str">
        <x:v>B7-011</x:v>
      </x:c>
      <x:c r="B12" s="13" t="str">
        <x:v>linuxquestions</x:v>
      </x:c>
      <x:c r="C12" s="13" t="str">
        <x:v>what did i just do...</x:v>
      </x:c>
      <x:c r="D12" s="13" t="str">
        <x:v>I did the thing you're not supposed to do and didn't look before typing Y...  
And i think it just removed like my whole system even tho i tried to just remove 3 packages that i had just installed...
I was downloading Anki, from the (what i can tell) official website, and it told me to download these packages as a prerequisite, but then i double checked the website on virustotal and it had -30 in community score, so i kinda panicked tried to remove the packages...
My computer is still running fine, file search, cinnamon etc, but i'm not turning it off. what's the best way to save this?
    The following packages will be REMOVED:blueman bluez-cups cinnamon cinnamon-dbg cinnamon-settings-daemon codecolord cpdb-backend-cups cups cups-browsed cups-core-drivers cups-filterscups-filters-core-drivers default-jre-headless ecryptfs-utilsevolution-data-server fcitx-frontend-qt5 fcitx-module-quickphrase-editor5fcitx5 fcitx5-chinese-addons fcitx5-config-qt fcitx5-frontend-allfcitx5-frontend-qt5 fcitx5-module-pinyinhelper fcitx5-modules fcitx5-pinyinfcitx5-pinyin-gui fcitx5-table fingwit fprintd gir1.2-camel-1.2gir1.2-ecal-2.0 gir1.2-edataserver-1.2 gir1.2-xreader gnome-calendargnome-control-center gnome-disk-utility gnuplot-qt gstreamer1.0-plugins-badgvfs gvfs-backends gvfs-daemons gvfs-fuse hplip krita kwayland-integrationlibblockdev-crypto3 libcamel-1.2-64t64 libcupsfilters2t64libebackend-1.2-11t64 libebook-1.2-21t64 libebook-contacts-1.2-4t64libecal-2.0-3 libecryptfs1 libedata-book-1.2-27t64 libedata-cal-2.0-2t64libedataserver-1.2-27t64 libedataserverui-1.2-4t64libedataserverui4-1.0-0t64 libfcitx-qt5-1 libfcitx5-qt1 libfprint-2-2libgdal34t64 libkf5completion5 libkf5configgui5 libkf5crash5libkf5guiaddons-bin libkf5guiaddons5 libkf5itemviews5 libkf5kdcraw5libkf5waylandclient5 libkf5widgetsaddons5 libkf5windowsystem5 libkseexprui4libmlt++7 libmlt7 libnss3 libopencv-contrib406t64 libopencv-highgui406t64libopencv-imgcodecs406t64 libpam-fingwit libpam-fprintd libpoppler-cpp0t64libpoppler-glib8t64 libpoppler-qt5-1t64 libpoppler134 libppd2libqscintilla2-qt5-15 libqt5designer5 libqt5gui5t64 libqt5help5libqt5multimedia5 libqt5multimediaquick5 libqt5opengl5t64libqt5printsupport5t64 libqt5quick5 libqt5quickwidgets5 libqt5svg5libqt5waylandclient5 libqt5waylandcompositor5 libqt5webenginecore5libqt5webenginewidgets5 libqt5widgets5t64 libqt5x11extras5libreoffice-base-core libreoffice-calc libreoffice-core libreoffice-drawlibreoffice-gnome libreoffice-gtk3 libreoffice-impress libreoffice-writerlibsane1 libsrtp2-1 libvolume-key1 libxcb-cursor0 libxcb-xinerama0libxmlsec1t64-nss libxreaderdocument3 libxreaderview3 mint-meta-cinnamonmint-meta-codecs nemo nemo-dbg nemo-fileroller nemo-preview octaveopenjdk-21-jre-headless opera-stable poppler-utils printer-driver-c2espprinter-driver-gutenprint printer-driver-hpcups printer-driver-splixpython3-pyqt5 python3-uno qml-module-qtmultimedia qml-module-qtquick2qt5-gtk-platformtheme qt5-gtk2-platformtheme qt5-style-plugin-cleanlooksqt5-style-plugin-motif qt5-style-plugin-plastique qt5-style-pluginsqtwayland5 sane-utils simple-scan spotify-client steam-launchersteam-libs-amd64 thingy udisks2 vlc vlc-plugin-qt vlc-plugin-skins2wine-stable wine-stable-amd64 winehq-stable xreader xreader-dbgThe following NEW packages will be installed:foomatic-filters0 upgraded, 1 newly installed, 160 to remove and 4 not upgraded.Need to get 92,2 kB of archives.After this operation, 2 854 MB disk space will be freed.Do you want to continue? [Y/n] yGet:1 http://ftp.acc.umu.se/ubuntu noble/universe amd64 foomatic-filters amd64 4.0.17-16 [92,2 kB]Fetched 92,2 kB in 0s (824 kB/s)Preconfiguring packages ...(Reading database ... 1073910 files and directories currently installed.)Removing blueman (2.4.4+mint2+xia) ...Removing bluez-cups (5.72-0ubuntu5.5) ...Removing cinnamon-dbg (6.6.7+zena) ...Removing mint-meta-cinnamon (2025.12.15+mint22.3) ...Removing cinnamon (6.6.7+zena) ...dpkg: warning: while removing cinnamon, directory '/usr/lib/python3/dist-packages/cinnamon' not empty so not removedRemoving cinnamon-settings-daemon (6.6.3+zena) ...Removing code (1.116.0-1776214182) ...Removing gnome-control-center (1:46.7-0ubuntu0.24.04.4) ...Removing colord (1.4.7-1build2) ...Removing cpdb-backend-cups (2.0~b5-0ubuntu6) ...Removing printer-driver-splix (2.0.0+svn315-7fakesync1ubuntu1) ...Removing hplip (3.23.12+dfsg0-0ubuntu5) ...Removing printer-driver-hpcups (3.23.12+dfsg0-0ubuntu5) ...Removing cups-browsed (2.0.0-0ubuntu10.3) ...Removing printer-driver-gutenprint (5.3.4.20220624T01008808d602-1build4) ...Removing cups (2.4.7-1.2ubuntu7.9) ...Removing cups-core-drivers (2.4.7-1.2ubuntu7.9) ...dpkg: cups-filters: dependency problems, but removing anyway as you requested:printer-driver-pxljr depends on cups-filters | foomatic-filters; however:Package cups-filters is to be removed.Package foomatic-filters is not installed.Package cups-filters which provides foomatic-filters is to be removed.printer-driver-m2300w depends on cups-filters | foomatic-filters; however:Package cups-filters is to be removed.Package foomatic-filters is not installed.Package cups-filters which provides foomatic-filters is to be removed.printer-driver-foo2zjs depends on cups-filters | foomatic-filters; however:Package cups-filters is to be removed.Package foomatic-filters is not installed.Package cups-filters which provides foomatic-filters is to be removed.printer-driver-pxljr depends on cups-filters | foomatic-filters; however:Package cups-filters is to be removed.Package foomatic-filters is not installed.Package cups-filters which provides foomatic-filters is to be removed.printer-driver-m2300w depends on cups-filters | foomatic-filters; however:Package cups-filters is to be removed.Package foomatic-filters is not installed.Package cups-filters which provides foomatic-filters is to be removed.printer-driver-foo2zjs depends on cups-filters | foomatic-filters; however:Package cups-filters is to be removed.Package foomatic-filters is not installed.Package cups-filters which provides foomatic-filters is to be removed.Removing cups-filters (2.0.0-0ubuntu4.1) ...Selecting previously unselected package foomatic-filters.(Reading database ... 1065007 files and directories currently installed.)Preparing to unpack .../foomatic-filters_4.0.17-16_amd64.deb ...Unpacking foomatic-filters (4.0.17-16) ...(Reading database ... 1065036 files and directories currently installed.)Removing cups-filters-core-drivers (2.0.0-0ubuntu4.1) ...Removing default-jre-headless (2:1.21-75+exp1) ...Removing ecryptfs-utils (111-6ubuntu3) ...Removing evolution-data-server (3.52.3-0ubuntu1.2) ...Removing fcitx-frontend-qt5:amd64 (1.2.7-2build13) ...Removing fcitx-module-quickphrase-editor5:amd64 (1.2.7-2build13) ...Removing fcitx5-chinese-addons (5.1.3-1build3) ...Removing fcitx5-table:amd64 (5.1.3-1build3) ...Removing fcitx5-module-pinyinhelper:amd64 (5.1.3-1build3) ...Removing fcitx5-config-qt (5.1.4-1) ...Removing fcitx5-frontend-all (5.1.7-1build3) ...Removing fcitx5-frontend-qt5 (5.1.4-1build5) ...Removing fcitx5-pinyin-gui:amd64 (5.1.3-1build3) ...Removing fingwit (1.0.8+zena) ...Removing libpam-fprintd:amd64 (1.94.3-1) ...Removing libpam-fingwit (1.0.8+zena) ...Removing fprintd (1.94.3-1) ...Removing gir1.2-ecal-2.0:amd64 (3.52.3-0ubuntu1.2) ...Removing gir1.2-edataserver-1.2:amd64 (3.52.3-0ubuntu1.2) ...Removing gir1.2-camel-1.2:amd64 (3.52.3-0ubuntu1.2) ...Removing nemo-preview (6.6.0+zena) ...Removing gir1.2-xreader (4.6.3+zena) ...Removing gnome-calendar (46.1-1mint2+zara) ...Removing gnome-disk-utility (46.0-1ubuntu3) ...Removing gnuplot-qt (6.0.0+dfsg1-1ubuntu3) ...Removing mint-meta-codecs (2025.12.15+mint22.3) ...Removing gstreamer1.0-plugins-bad:amd64 (1.24.2-1ubuntu4) ...Removing gvfs-backends (1.54.4-0ubuntu1~24.04.2) ...Removing gvfs-fuse (1.54.4-0ubuntu1~24.04.2) ...Removing krita (1:5.2.2+dfsg-2build8) ...Removing kwayland-integration:amd64 (4:5.27.11-0ubuntu3) ...Removing libedataserverui4-1.0-0t64:amd64 (3.52.3-0ubuntu1.2) ...Removing libedataserverui-1.2-4t64:amd64 (3.52.3-0ubuntu1.2) ...Removing printer-driver-c2esp (27-11ubuntu7) ...Removing libppd2:amd64 (2:2.0.0-0ubuntu4.1) ...Removing libcupsfilters2t64:amd64 (2.0.0-0ubuntu7.2) ...Removing libedata-cal-2.0-2t64:amd64 (3.52.3-0ubuntu1.2) ...Removing libebook-1.2-21t64:amd64 (3.52.3-0ubuntu1.2) ...Removing libedata-book-1.2-27t64:amd64 (3.52.3-0ubuntu1.2) ...Removing libebackend-1.2-11t64:amd64 (3.52.3-0ubuntu1.2) ...Removing libebook-contacts-1.2-4t64:amd64 (3.52.3-0ubuntu1.2) ...Removing libecal-2.0-3:amd64 (3.52.3-0ubuntu1.2) ...Removing libecryptfs1:amd64 (111-6ubuntu3) ...Removing libedataserver-1.2-27t64:amd64 (3.52.3-0ubuntu1.2) ...Removing libfcitx-qt5-1:amd64 (1.2.7-2build13) ...Removing libfcitx5-qt1:amd64 (5.1.4-1build5) ...Removing libfprint-2-2 (1:1.94.7+tod1-0ubuntu5~24.04.6) ...Removing libkf5completion5:amd64 (5.115.0-0ubuntu5) ...Removing libkf5configgui5:amd64 (5.115.0-0ubuntu5) ...Removing libkf5crash5:amd64 (5.115.0-0ubuntu5) ...Removing libkf5guiaddons-bin (5.115.0-0ubuntu5) ...Removing libkf5guiaddons5:amd64 (5.115.0-0ubuntu5) ...Removing libkf5itemviews5:amd64 (5.115.0-0ubuntu5) ...Removing libkf5kdcraw5:amd64 (23.08.5-0ubuntu3) ...Removing libkf5waylandclient5:amd64 (4:5.115.0-0ubuntu5) ...Removing libkf5widgetsaddons5:amd64 (5.115.0-0ubuntu4) ...Removing libkf5windowsystem5:amd64 (5.115.0-0ubuntu4) ...Removing libkseexprui4:amd64 (4.0.4.0-6ubuntu4) ...Removing steam-libs-amd64 (1:1.0.0.85) ...Removing steam-launcher (1:1.0.0.85) ...Removing libpoppler-cpp0t64:amd64 (24.02.0-1ubuntu9.8) ...Removing xreader-dbg (4.6.3+zena) ...Removing thingy (1.2.4) ...Removing xreader (4.6.3+zena) ...Removing /usr/bin/evince symbolic link.Removing libxreaderview3 (4.6.3+zena) ...Removing libxreaderdocument3 (4.6.3+zena) ...Removing winehq-stable (11.0.0.0~noble-1) ...Removing simple-scan (46.0-0ubuntu2.1mint1+zena) ...Removing libpoppler-qt5-1t64:amd64 (24.02.0-1ubuntu9.8) ...Removing python3-uno (4:24.2.7-0ubuntu0.24.04.4) ...Removing libreoffice-writer (4:24.2.7-0ubuntu0.24.04.4) ...Removing nemo-fileroller (6.6.0+zena) ...Removing octave (8.4.0-1build5) ...Removing libqscintilla2-qt5-15:amd64 (2.14.1+dfsg-1build3) ...Removing python3-pyqt5 (5.15.10+dfsg-1build6) ...Removing libqt5designer5:amd64 (5.15.13-1) ...Removing libqt5webenginewidgets5:amd64 (5.15.16+dfsg-3) ...Removing libqt5quickwidgets5:amd64 (5.15.13+dfsg-1ubuntu0.1) ...Removing opera-stable (130.0.5847.41) ...Removing qml-module-qtmultimedia:amd64 (5.15.13-1) ...Removing qml-module-qtquick2:amd64 (5.15.13+dfsg-1ubuntu0.1) ...Removing libqt5help5:amd64 (5.15.13-1) ...Removing libqt5multimediaquick5:amd64 (5.15.13-1) ...Removing libqt5multimedia5:amd64 (5.15.13-1) ...Removing libqt5printsupport5t64:amd64 (5.15.13+dfsg-1ubuntu1) ...Removing vlc (3.0.20-3build6) ...Removing vlc-plugin-skins2:amd64 (3.0.20-3build6) ...Removing vlc-plugin-qt:amd64 (3.0.20-3build6) ...Removing qtwayland5:amd64 (5.15.13-1) ...Removing libqt5waylandclient5:amd64 (5.15.13-1) ...Removing libqt5waylandcompositor5:amd64 (5.15.13-1) ...Removing libqt5webenginecore5:amd64 (5.15.16+dfsg-3) ...Removing qt5-style-plugins:amd64 (5.0.0+git23.g335dbec-6build5) ...Removing qt5-style-plugin-plastique:amd64 (5.0.0+git23.g335dbec-6build5) ...Removing qt5-style-plugin-motif:amd64 (5.0.0+git23.g335dbec-6build5) ...Removing libqt5x11extras5:amd64 (5.15.13-1) ...Removing libreoffice-calc (4:24.2.7-0ubuntu0.24.04.4) ...Removing libreoffice-base-core (4:24.2.7-0ubuntu0.24.04.4) ...Removing libreoffice-impress (4:24.2.7-0ubuntu0.24.04.4) ...Removing libreoffice-draw (4:24.2.7-0ubuntu0.24.04.4) ...Removing libreoffice-gnome (4:24.2.7-0ubuntu0.24.04.4) ...Removing libreoffice-gtk3 (4:24.2.7-0ubuntu0.24.04.4) ...Removing libsrtp2-1:amd64 (2.5.0-3build1) ...Removing libxcb-cursor0:amd64 (0.1.4-1build1) ...Removing nemo-dbg (6.6.3+zena) ...Removing openjdk-21-jre-headless:amd64 (21.0.10+7-1~24.04) ...Removing qt5-gtk-platformtheme:amd64 (5.15.13+dfsg-1ubuntu1) ...Removing qt5-gtk2-platformtheme:amd64 (5.0.0+git23.g335dbec-6build5) ...Removing qt5-style-plugin-cleanlooks:amd64 (5.0.0+git23.g335dbec-6build5) ...Removing sane-utils (1.2.1-7build4) ...Removing spotify-client (1:1.2.84.476.ga1ff6607) ...Removing fcitx5-pinyin:amd64 (5.1.3-1build3) ...Removing fcitx5 (5.1.7-1build3) ...Removing fcitx5-modules:amd64 (5.1.7-1build3) ...Removing libcamel-1.2-64t64:amd64 (3.52.3-0ubuntu1.2) ...Removing wine-stable (11.0.0.0~noble-1) ...Removing wine-stable-amd64 (11.0.0.0~noble-1) ...Removing libsane1:amd64 (1.2.1-7build4) ...Removing libpoppler-glib8t64:amd64 (24.02.0-1ubuntu9.8) ...Removing libreoffice-core (4:24.2.7-0ubuntu0.24.04.4) ...Removing nemo (6.6.3+zena) ...Removing poppler-utils (24.02.0-1ubuntu9.8) ...Removing libqt5quick5:amd64 (5.15.13+dfsg-1ubuntu0.1) ...Removing libxmlsec1t64-nss:amd64 (1.2.39-5build2) ...Removing gvfs:amd64 (1.54.4-0ubuntu1~24.04.2) ...Removing gvfs-daemons (1.54.4-0ubuntu1~24.04.2) ...Removing udisks2 (2.10.1-6ubuntu1.3) ...Removing libblockdev-crypto3:amd64 (3.1.1-1ubuntu0.1) ...Removing libvolume-key1:amd64 (0.3.12-7build2) ...Removing libmlt7:amd64 (7.22.0-1build6) ...Removing libmlt++7:amd64 (7.22.0-1build6) ...Removing libopencv-contrib406t64:amd64 (4.6.0+dfsg-13.1ubuntu1) ...Removing libopencv-highgui406t64:amd64 (4.6.0+dfsg-13.1ubuntu1) ...Removing libopencv-imgcodecs406t64:amd64 (4.6.0+dfsg-13.1ubuntu1) ...Removing libgdal34t64:amd64 (3.8.4+dfsg-3ubuntu3) ...Removing libpoppler134:amd64 (24.02.0-1ubuntu9.8) ...Removing libqt5opengl5t64:amd64 (5.15.13+dfsg-1ubuntu1) ...Removing libqt5svg5:amd64 (5.15.13-1) ...Removing libqt5widgets5t64:amd64 (5.15.13+dfsg-1ubuntu1) ...Removing libnss3:amd64 (2:3.98-1ubuntu0.1) ...Removing libqt5gui5t64:amd64 (5.15.13+dfsg-1ubuntu1) ...Removing libxcb-xinerama0:amd64 (1.15-1ubuntu2) ...Setting up foomatic-filters (4.0.17-16) ...Creating config file /etc/foomatic/filter.conf with new versionProcessing triggers for desktop-file-utils (0.27-2build1) ...Processing triggers for hicolor-icon-theme (0.17-2) ...Processing triggers for gnome-menus (3.36.0-1.1ubuntu3) ...Processing triggers for mate-menus (1.26.1+mint1) ...Processing triggers for libc-bin (2.39-0ubuntu8.7) ...Processing triggers for man-db (2.12.0-4build2) ...Processing triggers for libglib2.0-0t64:amd64 (2.80.0-6ubuntu3.8) ...Processing triggers for libglib2.0-0t64:i386 (2.80.0-6ubuntu3.8) ...Processing triggers for libreoffice-common (4:24.2.7-0ubuntu0.24.04.4) ...Processing triggers for dbus (1.14.10-4ubuntu4.1) ...Processing triggers for shared-mime-info (2.4-4) ...Processing triggers for udev (255.4-1ubuntu8.15) ...Processing triggers for libvlc-bin:amd64 (3.0.20-3build6) ...Processing triggers for mailcap (3.70+nmu1ubuntu1) ...The following packages will be REMOVED:The following packages will be REMOVED:
    sudo apt remove libxcb-xinerama0 libxcb-cursor0 libnss3
    Reading package lists... Done
    Building dependency tree... Done
    Reading state information... 
[Middle omitted for workbook cell. Full saved body is in B7-011.txt.]
er-cpp0t64
    libpoppler-glib8t64 libpoppler-qt5-1t64 libpoppler134 libppd2
    libqscintilla2-qt5-15 libqt5designer5 libqt5gui5t64 libqt5help5
    libqt5multimedia5 libqt5multimediaquick5 libqt5opengl5t64
    libqt5printsupport5t64 libqt5quick5 libqt5quickwidgets5 libqt5svg5
    libqt5waylandclient5 libqt5waylandcompositor5 libqt5webenginecore5
    libqt5webenginewidgets5 libqt5widgets5t64 libqt5x11extras5
    libreoffice-base-core libreoffice-calc libreoffice-core libreoffice-draw
    libreoffice-gnome libreoffice-gtk3 libreoffice-impress libreoffice-writer
    libsane1 libsrtp2-1 libvolume-key1 libxcb-cursor0 libxcb-xinerama0
    libxmlsec1t64-nss libxreaderdocument3 libxreaderview3 mint-meta-cinnamon
    mint-meta-codecs nemo nemo-dbg nemo-fileroller nemo-preview octave
    openjdk-21-jre-headless opera-stable poppler-utils printer-driver-c2esp
    printer-driver-gutenprint printer-driver-hpcups printer-driver-splix
    python3-pyqt5 python3-uno qml-module-qtmultimedia qml-module-qtquick2
    qt5-gtk-platformtheme qt5-gtk2-platformtheme qt5-style-plugin-cleanlooks
    qt5-style-plugin-motif qt5-style-plugin-plastique qt5-style-plugins
    qtwayland5 sane-utils simple-scan spotify-client steam-launcher
    steam-libs-amd64 thingy udisks2 vlc vlc-plugin-qt vlc-plugin-skins2
    wine-stable wine-stable-amd64 winehq-stable xreader xreader-dbg
    The following NEW packages will be installed:
    foomatic-filters
    0 upgraded, 1 newly installed, 160 to remove and 4 not upgraded.
    Need to get 92,2 kB of archives.
    After this operation, 2 854 MB disk space will be freed.
    Do you want to continue? [Y/n] y
    Get:1 http://ftp.acc.umu.se/ubuntu noble/universe amd64 foomatic-filters amd64 4.0.17-16 [92,2 kB]
    Fetched 92,2 kB in 0s (824 kB/s)
    Preconfiguring packages ...
    (Reading database ... 1073910 files and directories currently installed.)
    Removing blueman (2.4.4+mint2+xia) ...
    Removing bluez-cups (5.72-0ubuntu5.5) ...
    Removing cinnamon-dbg (6.6.7+zena) ...
    Removing mint-meta-cinnamon (2025.12.15+mint22.3) ...
    Removing cinnamon (6.6.7+zena) ...
    dpkg: warning: while removing cinnamon, directory '/usr/lib/python3/dist-package
    s/cinnamon' not empty so not removed
    Removing cinnamon-settings-daemon (6.6.3+zena) ...
    Removing code (1.116.0-1776214182) ...
    Removing gnome-control-center (1:46.7-0ubuntu0.24.04.4) ...
    Removing colord (1.4.7-1build2) ...
    Removing cpdb-backend-cups (2.0~b5-0ubuntu6) ...
    Removing printer-driver-splix (2.0.0+svn315-7fakesync1ubuntu1) ...
    Removing hplip (3.23.12+dfsg0-0ubuntu5) ...
    Removing printer-driver-hpcups (3.23.12+dfsg0-0ubuntu5) ...
    Removing cups-browsed (2.0.0-0ubuntu10.3) ...
    Removing printer-driver-gutenprint (5.3.4.20220624T01008808d602-1build4) ...
    Removing cups (2.4.7-1.2ubuntu7.9) ...
    Removing cups-core-drivers (2.4.7-1.2ubuntu7.9) ...
    dpkg: cups-filters: dependency problems, but removing anyway as you requested:
    printer-driver-pxljr depends on cups-filters | foomatic-filters; however:
    Package cups-filters is to be removed.
    Package foomatic-filters is not installed.
    Package cups-filters which provides foomatic-filters is to be removed.
    printer-driver-m2300w depends on cups-filters | foomatic-filters; however:
    Package cups-filters is to be removed.
    Package foomatic-filters is not installed.
    Package cups-filters which provides foomatic-filters is to be removed.
    printer-driver-foo2zjs depends on cups-filters | foomatic-filters; however:
    Package cups-filters is to be removed.
    Package foomatic-filters is not installed.
    Package cups-filters which provides foomatic-filters is to be removed.
    printer-driver-pxljr depends on cups-filters | foomatic-filters; however:
    Package cups-filters is to be removed.
    Package foomatic-filters is not installed.
    Package cups-filters which provides foomatic-filters is to be removed.
    printer-driver-m2300w depends on cups-filters | foomatic-filters; however:
    Package cups-filters is to be removed.
    Package foomatic-filters is not installed.
    Package cups-filters which provides foomatic-filters is to be removed.
    printer-driver-foo2zjs depends on cups-filters | foomatic-filters; however:
    Package cups-filters is to be removed.
    Package foomatic-filters is not installed.
    Package cups-filters which provides foomatic-filters is to be removed.
    Removing cups-filters (2.0.0-0ubuntu4.1) ...
    Selecting previously unselected package foomatic-filters.
    (Reading database ... 1065007 files and directories currently installed.)
    Preparing to unpack .../foomatic-filters_4.0.17-16_amd64.deb ...
    Unpacking foomatic-filters (4.0.17-16) ...
    (Reading database ... 1065036 files and directories currently installed.)
    Removing cups-filters-core-drivers (2.0.0-0ubuntu4.1) ...
    Removing default-jre-headless (2:1.21-75+exp1) ...
    Removing ecryptfs-utils (111-6ubuntu3) ...
    Removing evolution-data-server (3.52.3-0ubuntu1.2) ...
    Removing fcitx-frontend-qt5:amd64 (1.2.7-2build13) ...
    Removing fcitx-module-quickphrase-editor5:amd64 (1.2.7-2build13) ...
    Removing fcitx5-chinese-addons (5.1.3-1build3) ...
    Removing fcitx5-table:amd64 (5.1.3-1build3) ...
    Removing fcitx5-module-pinyinhelper:amd64 (5.1.3-1build3) ...
    Removing fcitx5-config-qt (5.1.4-1) ...
    Removing fcitx5-frontend-all (5.1.7-1build3) ...
    Removing fcitx5-frontend-qt5 (5.1.4-1build5) ...
    Removing fcitx5-pinyin-gui:amd64 (5.1.3-1build3) ...
    Removing fingwit (1.0.8+zena) ...
    Removing libpam-fprintd:amd64 (1.94.3-1) ...
    Removing libpam-fingwit (1.0.8+zena) ...
    Removing fprintd (1.94.3-1) ...
    Removing gir1.2-ecal-2.0:amd64 (3.52.3-0ubuntu1.2) ...
    Removing gir1.2-edataserver-1.2:amd64 (3.52.3-0ubuntu1.2) ...
    Removing gir1.2-camel-1.2:amd64 (3.52.3-0ubuntu1.2) ...
    Removing nemo-preview (6.6.0+zena) ...
    Removing gir1.2-xreader (4.6.3+zena) ...
    Removing gnome-calendar (46.1-1mint2+zara) ...
    Removing gnome-disk-utility (46.0-1ubuntu3) ...
    Removing gnuplot-qt (6.0.0+dfsg1-1ubuntu3) ...
    Removing mint-meta-codecs (2025.12.15+mint22.3) ...
    Removing gstreamer1.0-plugins-bad:amd64 (1.24.2-1ubuntu4) ...
    Removing gvfs-backends (1.54.4-0ubuntu1~24.04.2) ...
    Removing gvfs-fuse (1.54.4-0ubuntu1~24.04.2) ...
    Removing krita (1:5.2.2+dfsg-2build8) ...
    Removing kwayland-integration:amd64 (4:5.27.11-0ubuntu3) ...
    Removing libedataserverui4-1.0-0t64:amd64 (3.52.3-0ubuntu1.2) ...
    Removing libedataserverui-1.2-4t64:amd64 (3.52.3-0ubuntu1.2) ...
    Removing printer-driver-c2esp (27-11ubuntu7) ...
    Removing libppd2:amd64 (2:2.0.0-0ubuntu4.1) ...
    Removing libcupsfilters2t64:amd64 (2.0.0-0ubuntu7.2) ...
    Removing libedata-cal-2.0-2t64:amd64 (3.52.3-0ubuntu1.2) ...
    Removing libebook-1.2-21t64:amd64 (3.52.3-0ubuntu1.2) ...
    Removing libedata-book-1.2-27t64:amd64 (3.52.3-0ubuntu1.2) ...
    Removing libebackend-1.2-11t64:amd64 (3.52.3-0ubuntu1.2) ...
    Removing libebook-contacts-1.2-4t64:amd64 (3.52.3-0ubuntu1.2) ...
    Removing libecal-2.0-3:amd64 (3.52.3-0ubuntu1.2) ...
    Removing libecryptfs1:amd64 (111-6ubuntu3) ...
    Removing libedataserver-1.2-27t64:amd64 (3.52.3-0ubuntu1.2) ...
    Removing libfcitx-qt5-1:amd64 (1.2.7-2build13) ...
    Removing libfcitx5-qt1:amd64 (5.1.4-1build5) ...
    Removing libfprint-2-2 (1:1.94.7+tod1-0ubuntu5~24.04.6) ...
    Removing libkf5completion5:amd64 (5.115.0-0ubuntu5) ...
    Removing libkf5configgui5:amd64 (5.115.0-0ubuntu5) ...
    Removing libkf5crash5:amd64 (5.115.0-0ubuntu5) ...
    Removing libkf5guiaddons-bin (5.115.0-0ubuntu5) ...
    Removing libkf5guiaddons5:amd64 (5.115.0-0ubuntu5) ...
    Removing libkf5itemviews5:amd64 (5.115.0-0ubuntu5) ...
    Removing libkf5kdcraw5:amd64 (23.08.5-0ubuntu3) ...
    Removing libkf5waylandclient5:amd64 (4:5.115.0-0ubuntu5) ...
    Removing libkf5widgetsaddons5:amd64 (5.115.0-0ubuntu4) ...
    Removing libkf5windowsystem5:amd64 (5.115.0-0ubuntu4) ...
    Removing libkseexprui4:amd64 (4.0.4.0-6ubuntu4) ...
    Removing steam-libs-amd64 (1:1.0.0.85) ...
    Removing steam-launcher (1:1.0.0.85) ...
    Removing libpoppler-cpp0t64:amd64 (24.02.0-1ubuntu9.8) ...
    Removing xreader-dbg (4.6.3+zena) ...
    Removing thingy (1.2.4) ...
    Removing xreader (4.6.3+zena) ...
    Removing /usr/bin/evince symbolic link.
    Removing libxreaderview3 (4.6.3+zena) ...
    Removing libxreaderdocument3 (4.6.3+zena) ...
    Removing winehq-stable (11.0.0.0~noble-1) ...
    Removing simple-scan (46.0-0ubuntu2.1mint1+zena) ...
    Removing libpoppler-qt5-1t64:amd64 (24.02.0-1ubuntu9.8) ...
    Removing python3-uno (4:24.2.7-0ubuntu0.24.04.4) ...
    Removing libreoffice-writer (4:24.2.7-0ubuntu0.24.04.4) ...
    Removing nemo-fileroller (6.6.0+zena) ...
    Removing octave (8.4.0-1build5) ...
    Removing libqscintilla2-qt5-15:amd64 (2.14.1+dfsg-1build3) ...
    Removing python3-pyqt5 (5.15.10+dfsg-1build6) ...
    Removing libqt5designer5:amd64 (5.15.13-1) ...
    Removing libqt5webenginewidgets5:amd64 (5.15.16+dfsg-3) ...
    Removing libqt5quickwidgets5:amd64 (5.15.13+dfsg-1ubuntu0.1) ...
    Removing opera-stable (130.0.5847.41) ...
    Removing qml-module-qtmultimedia:amd64 (5.15.13-1) ...
    Removing qml-module-qtquick2:amd64 (5.15.13+dfsg-1ubuntu0.1) ...
    Removing libqt5help5:amd64 (5.15.13-1) ...
    Removing libqt5multimediaquick5:amd64 (5.15.13-1) ...
    Removing libqt5multimedia5:amd64 (5.15.13-1) ...
    Removing libqt5printsupport5t64:amd64 (5.15.13+dfsg-1ubuntu1) ...
    Removing vlc (3.0.20-3build6) ...
    Removing vlc-plugin-skins2:amd64 (3.0.20-3build6) ...
    Removing vlc-plugin-qt:amd64 (3.0.20-3build6) ...
    Removing qtwayland5:amd64 (5.15.13-1) ...
    Removing libqt5waylandclient5:amd64 (5.15.13-1) ...
    Removing libqt5waylandcompositor5:amd64 (5.15.13-1) ...
    Removing libqt5webenginecore5:amd64 (5.15.16+dfsg-3) ...
    Removing qt5-style-plugins:amd64 (5.0.0+git23.g335dbec-6build5) ...
    Removing qt5-style-plugin-plastique:amd64 (5.0.0+git23.g335dbec-6build5) ...
    Removing qt5-style-plugin-motif:amd64 (5.0.0+git23.g335dbec-6build5) ...
    Removing libqt5x11extras5:amd64 (5.15.13-1) ...
    Removing libreoffice-calc (4:24.2.7-0ubuntu0.24.04.4) ...
    Removing libreoffice-base-core (4:24.2.7-0ubuntu0.24.04.4) ...
    Removing libreoffice-impress (4:24.2.7-0ubuntu0.24.04.4) ...
    Removing libreoffice-draw (4:24.2.7-0ubuntu0.24.04.4) ...
    Removing libreoffice-gnome (4:24.2.7-0ubuntu0.24.04.4) ...
    Removing libreoffice-gtk3 (4:24.2.7-0ubuntu0.24.04.4) ...
    Removing libsrtp2-1:amd64 (2.5.0-3build1) ...
    Removing libxcb-cursor0:amd64 (0.1.4-1build1) ...
    Removing nemo-dbg (6.6.3+zena) ...
    Removing openjdk-21-jre-headless:amd64 (21.0.10+7-1~24.04) ...
    Removing qt5-gtk-platformtheme:amd64 (5.15.13+dfsg-1ubuntu1) ...
    Removing qt5-gtk2-platformtheme:amd64 (5.0.0+git23.g335dbec-6build5) ...
    Removing qt5-style-plugin-cleanlooks:amd64 (5.0.0+git23.g335dbec-6build5) ...
    Removing sane-utils (1.2.1-7build4) ...
    Removing spotify-client (1:1.2.84.476.ga1ff6607) ...
    Removing fcitx5-pinyin:amd64 (5.1.3-1build3) ...
    Removing fcitx5 (5.1.7-1build3) ...
    Removing fcitx5-modules:amd64 (5.1.7-1build3) ...
    Removing libcamel-1.2-64t64:amd64 (3.52.3-0ubuntu1.2) ...
    Removing wine-stable (11.0.0.0~noble-1) ...
    Removing wine-stable-amd64 (11.0.0.0~noble-1) ...
    Removing libsane1:amd64 (1.2.1-7build4) ...
    Removing libpoppler-glib8t64:amd64 (24.02.0-1ubuntu9.8) ...
    Removing libreoffice-core (4:24.2.7-0ubuntu0.24.04.4) ...
    Removing nemo (6.6.3+zena) ...
    Removing poppler-utils (24.02.0-1ubuntu9.8) ...
    Removing libqt5quick5:amd64 (5.15.13+dfsg-1ubuntu0.1) ...
    Removing libxmlsec1t64-nss:amd64 (1.2.39-5build2) ...
    Removing gvfs:amd64 (1.54.4-0ubuntu1~24.04.2) ...
    Removing gvfs-daemons (1.54.4-0ubuntu1~24.04.2) ...
    Removing udisks2 (2.10.1-6ubuntu1.3) ...
    Removing libblockdev-crypto3:amd64 (3.1.1-1ubuntu0.1) ...
    Removing libvolume-key1:amd64 (0.3.12-7build2) ...
    Removing libmlt7:amd64 (7.22.0-1build6) ...
    Removing libmlt++7:amd64 (7.22.0-1build6) ...
    Removing libopencv-contrib406t64:amd64 (4.6.0+dfsg-13.1ubuntu1) ...
    Removing libopencv-highgui406t64:amd64 (4.6.0+dfsg-13.1ubuntu1) ...
    Removing libopencv-imgcodecs406t64:amd64 (4.6.0+dfsg-13.1ubuntu1) ...
    Removing libgdal34t64:amd64 (3.8.4+dfsg-3ubuntu3) ...
    Removing libpoppler134:amd64 (24.02.0-1ubuntu9.8) ...
    Removing libqt5opengl5t64:amd64 (5.15.13+dfsg-1ubuntu1) ...
    Removing libqt5svg5:amd64 (5.15.13-1) ...
    Removing libqt5widgets5t64:amd64 (5.15.13+dfsg-1ubuntu1) ...
    Removing libnss3:amd64 (2:3.98-1ubuntu0.1) ...
    Removing libqt5gui5t64:amd64 (5.15.13+dfsg-1ubuntu1) ...
    Removing libxcb-xinerama0:amd64 (1.15-1ubuntu2) ...
    Setting up foomatic-filters (4.0.17-16) ...
    Creating config file /etc/foomatic/filter.conf with new version
    Processing triggers for desktop-file-utils (0.27-2build1) ...
    Processing triggers for hicolor-icon-theme (0.17-2) ...
    Processing triggers for gnome-menus (3.36.0-1.1ubuntu3) ...
    Processing triggers for mate-menus (1.26.1+mint1) ...
    Processing triggers for libc-bin (2.39-0ubuntu8.7) ...
    Processing triggers for man-db (2.12.0-4build2) ...
    Processing triggers for libglib2.0-0t64:amd64 (2.80.0-6ubuntu3.8) ...
    Processing triggers for libglib2.0-0t64:i386 (2.80.0-6ubuntu3.8) ...
    Processing triggers for libreoffice-common (4:24.2.7-0ubuntu0.24.04.4) ...
    Processing triggers for dbus (1.14.10-4ubuntu4.1) ...
    Processing triggers for shared-mime-info (2.4-4) ...
    Processing triggers for udev (255.4-1ubuntu8.15) ...
    Processing triggers for libvlc-bin:amd64 (3.0.20-3build6) ...
    Processing triggers for mailcap (3.70+nmu1ubuntu1) ...The following packages will be REMOVED:</x:v>
      </x:c>
      <x:c r="E12" s="13" t="str"/>
      <x:c r="F12" s="13" t="str">
        <x:v>title_and_body; body shortened in workbook</x:v>
      </x:c>
      <x:c r="G12" s="14" t="str">
        <x:v>yes</x:v>
      </x:c>
      <x:c r="H12" s="14" t="str">
        <x:v>yes</x:v>
      </x:c>
      <x:c r="I12" s="14" t="str">
        <x:v>technical_troubleshooting</x:v>
      </x:c>
      <x:c r="J12" s="14" t="str">
        <x:v>low</x:v>
      </x:c>
      <x:c r="K12" s="14" t="str">
        <x:v>The post appears to describe a software problem or seek a diagnosis or fix; check its main purpose.</x:v>
      </x:c>
      <x:c r="L12" s="15" t="str">
        <x:v>revise</x:v>
      </x:c>
      <x:c r="M12" s="15" t="str">
        <x:v>yes</x:v>
      </x:c>
      <x:c r="N12" s="15" t="str">
        <x:v>no</x:v>
      </x:c>
      <x:c r="O12" s="15" t="str">
        <x:v>technical_troubleshooting</x:v>
      </x:c>
      <x:c r="P12" s="15" t="str">
        <x:v>The issue followed removing packages, not installing a new software version.</x:v>
      </x:c>
      <x:c r="Q12" s="15" t="str"/>
      <x:c r="R12" s="13" t="str">
        <x:v>https://reddit.com/r/linuxquestions/comments/1sogtbx/what_did_i_just_do/</x:v>
      </x:c>
    </x:row>
    <x:row r="13" ht="60" customHeight="1">
      <x:c r="A13" s="13" t="str">
        <x:v>B7-012</x:v>
      </x:c>
      <x:c r="B13" s="13" t="str">
        <x:v>godot</x:v>
      </x:c>
      <x:c r="C13" s="13" t="str">
        <x:v>Bestiary layout update</x:v>
      </x:c>
      <x:c r="D13" s="13" t="str"/>
      <x:c r="E13" s="13" t="str">
        <x:v>[1:reply] shader_type spatial;
render_mode wireframe;
[2:reply] Any tips/videos on how you did this?? I like the wireframe look a lot for the model view, and would love to implement something similar for a project I'm working on!
[3:OP] Yes, you can either apply a wireframe shader on your model or use the wireframe debug view of the subviewport if you use one : )
[4:reply] Are you switching LODs? Pretty cool effect
[5:OP] Yes, I'm just changing the LODs range of the subviewport displaying the model lol</x:v>
      </x:c>
      <x:c r="F13" s="13" t="str">
        <x:v>title_plus_comments</x:v>
      </x:c>
      <x:c r="G13" s="14" t="str">
        <x:v>unclear</x:v>
      </x:c>
      <x:c r="H13" s="14" t="str">
        <x:v>yes</x:v>
      </x:c>
      <x:c r="I13" s="14" t="str">
        <x:v>na</x:v>
      </x:c>
      <x:c r="J13" s="14" t="str">
        <x:v>low</x:v>
      </x:c>
      <x:c r="K13" s="14" t="str">
        <x:v>The saved text appears outside software scope or is too vague to classify reliably.</x:v>
      </x:c>
      <x:c r="L13" s="15" t="str">
        <x:v>revise</x:v>
      </x:c>
      <x:c r="M13" s="15" t="str">
        <x:v>yes</x:v>
      </x:c>
      <x:c r="N13" s="15" t="str">
        <x:v>yes</x:v>
      </x:c>
      <x:c r="O13" s="15" t="str">
        <x:v>other</x:v>
      </x:c>
      <x:c r="P13" s="15" t="str">
        <x:v>The post shows a revised bestiary interface in a game project.</x:v>
      </x:c>
      <x:c r="Q13" s="15" t="str"/>
      <x:c r="R13" s="13" t="str">
        <x:v>https://reddit.com/r/godot/comments/1qzew1k/bestiary_layout_update/</x:v>
      </x:c>
    </x:row>
    <x:row r="14" ht="60" customHeight="1">
      <x:c r="A14" s="13" t="str">
        <x:v>B7-013</x:v>
      </x:c>
      <x:c r="B14" s="13" t="str">
        <x:v>Ubiquiti</x:v>
      </x:c>
      <x:c r="C14" s="13" t="str">
        <x:v>Sudden Local Network DNS (AGH) Issues (Default Network Only) - Need help Troubleshooting</x:v>
      </x:c>
      <x:c r="D14" s="13" t="str">
        <x:v>I have a recent issue where when I connect to my Default newtork (wifi or ethernet), I have no internet.  This is because the device cannot reach my AdGuard Home DNS servers running on the same Default network.  I can ping any other device on the network and external to the network using IP's but I cannot ping either Raspberry Pi running AGH from the device.  The quickest fix I found is to ssh into another network device and then ssh into the Pi's and ping the device in question, which it succeeds in doing. After this the device works fine.
I have troubleshooted extensively using AI but feel I'm getting nowhere and am slipping into the typical AI solutions rabbit hole, that often ends in breaking things worse than they were.  The reason for posting here is it "feels" like a network issue and not a Pi issue, but I could be wrong.
Following is the information as it stands: 
* Network Gateway: UDMP
* Network App Version: 10.2.105
* Unifi OS Version: 5.0.16
* 2x Raspberry Pi 2 W: running (trixie), Kernel: Linux 6.12.47+rpt-rpi-v8
* Issue began after I updated the Pi's and Unifi, however I don't recall what in Unifi was undated, and since I did both at basically the same time I don't know which cause the issue.
* Only affects the Default Network, my IoT network has no issues even through both specify the 2 Pi's as the DNS servers.  I use a zone policy to allow IoT to access the Pi's which are on the Default network.
* Things I have tried/checked via AI recommendations:
   * disabled power\_save on wifi on both pi's 
   * disabled tailscale on both pi's
   * ensured Proxy ARP is disabled in Unifi
   * disabling IGMP snooping in Unifi
This is outside my understanding and I'm not finding any similar problems online.  I am looking for ideas of how to troubleshoot the issue.  I'm used to being able to see logs and find issues that way but here I see nothing in logs and am not quite sure to "see" what is happening and why only the two DNS IP's can be seen until they ping the device.</x:v>
      </x:c>
      <x:c r="E14" s="13" t="str"/>
      <x:c r="F14" s="13" t="str">
        <x:v>title_and_body</x:v>
      </x:c>
      <x:c r="G14" s="14" t="str">
        <x:v>yes</x:v>
      </x:c>
      <x:c r="H14" s="14" t="str">
        <x:v>yes</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https://reddit.com/r/Ubiquiti/comments/1scck6e/sudden_local_network_dns_agh_issues_default/</x:v>
      </x:c>
    </x:row>
    <x:row r="15" ht="60" customHeight="1">
      <x:c r="A15" s="13" t="str">
        <x:v>B7-014</x:v>
      </x:c>
      <x:c r="B15" s="13" t="str">
        <x:v>LangChain</x:v>
      </x:c>
      <x:c r="C15" s="13" t="str">
        <x:v>[Remote] Help me build a fintech chatbot</x:v>
      </x:c>
      <x:c r="D15" s="13" t="str"/>
      <x:c r="E15" s="13" t="str">
        <x:v>[1:reply] I've done exactly that. You'll spend about 10% of your time building the chat bot and 90% of the time integrating with what you need to.
[2:reply] Fullstack AI Engineer at a LA based AI startup with 4+ YoE.
Built multiple AI chatbots. Here is the [demo video](https://www.loom.com/share/77db6ae56c0e426bbf290b3b84df4609?sid=6060cdcb-0a1d-4c2e-ab69-4e1b38939509) of a chatbot I was building couple of months ago.
Also made a…
[3:reply] I worked on a personal finance chatbot about a year ago. The SOTA has changed a lot since then, but I can help you. I think it’s actually easier now than it was a year ago. Happy to help, feel free to DM me</x:v>
      </x:c>
      <x:c r="F15" s="13" t="str">
        <x:v>title_plus_comments</x:v>
      </x:c>
      <x:c r="G15" s="14" t="str">
        <x:v>yes</x:v>
      </x:c>
      <x:c r="H15" s="14" t="str">
        <x:v>no</x:v>
      </x:c>
      <x:c r="I15" s="14" t="str">
        <x:v>other</x:v>
      </x:c>
      <x:c r="J15" s="14" t="str">
        <x:v>low</x:v>
      </x:c>
      <x:c r="K15" s="14" t="str">
        <x:v>The post appears to discuss software without a clear troubleshooting or chiefly critical purpose.</x:v>
      </x:c>
      <x:c r="L15" s="15" t="str">
        <x:v>accept</x:v>
      </x:c>
      <x:c r="M15" s="15"/>
      <x:c r="N15" s="15"/>
      <x:c r="O15" s="15"/>
      <x:c r="P15" s="15"/>
      <x:c r="Q15" s="15" t="str"/>
      <x:c r="R15" s="13" t="str">
        <x:v>https://reddit.com/r/LangChain/comments/1nmyt5v/remote_help_me_build_a_fintech_chatbot/</x:v>
      </x:c>
    </x:row>
    <x:row r="16" ht="60" customHeight="1">
      <x:c r="A16" s="13" t="str">
        <x:v>B7-015</x:v>
      </x:c>
      <x:c r="B16" s="13" t="str">
        <x:v>applehelp</x:v>
      </x:c>
      <x:c r="C16" s="13" t="str">
        <x:v>Does this require a trip to the phone store?</x:v>
      </x:c>
      <x:c r="D16" s="13" t="str">
        <x:v>i am looking for some guidance of how to solve this issue. I have an iPhone 16. I  delete all of my text messages regularly and also clear them from my recently deleted folder, and I am still stuck with 7.25 GB in the other category. if you swipe to the second photo, there is nothing in the other category for me to delete. I have tried powering down my phone and turning it back on and making sure my phone is updated to the most recent update. I am not the most tech savvy person, so any help would be greatly appreciated!</x:v>
      </x:c>
      <x:c r="E16" s="13" t="str"/>
      <x:c r="F16" s="13" t="str">
        <x:v>title_and_body</x:v>
      </x:c>
      <x:c r="G16" s="14" t="str">
        <x:v>yes</x:v>
      </x:c>
      <x:c r="H16" s="14" t="str">
        <x:v>yes</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no</x:v>
      </x:c>
      <x:c r="O16" s="15" t="str">
        <x:v>technical_troubleshooting</x:v>
      </x:c>
      <x:c r="P16" s="15" t="str">
        <x:v>The storage issue persisted despite checking for recent iOS updates.</x:v>
      </x:c>
      <x:c r="Q16" s="15" t="str"/>
      <x:c r="R16" s="13" t="str">
        <x:v>https://reddit.com/r/applehelp/comments/1szvqkz/does_this_require_a_trip_to_the_phone_store/</x:v>
      </x:c>
    </x:row>
    <x:row r="17" ht="60" customHeight="1">
      <x:c r="A17" s="13" t="str">
        <x:v>B7-016</x:v>
      </x:c>
      <x:c r="B17" s="13" t="str">
        <x:v>transformers</x:v>
      </x:c>
      <x:c r="C17" s="13" t="str">
        <x:v>The rumors are true...</x:v>
      </x:c>
      <x:c r="D17" s="13" t="str"/>
      <x:c r="E17" s="13" t="str">
        <x:v>[1:reply] "Behold... Galvatron!"
[2:reply] That’s what happens when you pack a weak recolor with one of the hottest leaders ever
This is gonna be aotp razorclaw and studio series nemesis in a few years
[3:reply] You know, I always thought Armada Megs should've *stayed* Megatron, even after the power-up.
At the same time, Energon Megatron should've been Galvatron from the beginning, since he had been reborn.
[4:reply] Honestly a great recolor, for that price cant beat it. Very fun figure too
[5:reply] Nemesis prime for sure, Razorclaw I'm not sure about. Everywhere I go the only one I can find is nemesis all the other ones are gone, even big convoy.</x:v>
      </x:c>
      <x:c r="F17" s="13" t="str">
        <x:v>title_plus_comments</x:v>
      </x:c>
      <x:c r="G17" s="14" t="str">
        <x:v>no</x:v>
      </x:c>
      <x:c r="H17" s="14" t="str">
        <x:v>no</x:v>
      </x:c>
      <x:c r="I17" s="14" t="str">
        <x:v>na</x:v>
      </x:c>
      <x:c r="J17" s="14" t="str">
        <x:v>medium</x:v>
      </x:c>
      <x:c r="K17" s="14" t="str">
        <x:v>The saved text appears outside software scope or is too vague to classify reliably.</x:v>
      </x:c>
      <x:c r="L17" s="15" t="str">
        <x:v>accept</x:v>
      </x:c>
      <x:c r="M17" s="15"/>
      <x:c r="N17" s="15"/>
      <x:c r="O17" s="15"/>
      <x:c r="P17" s="15"/>
      <x:c r="Q17" s="15" t="str"/>
      <x:c r="R17" s="13" t="str">
        <x:v>https://reddit.com/r/transformers/comments/1pqr5xu/the_rumors_are_true/</x:v>
      </x:c>
    </x:row>
    <x:row r="18" ht="60" customHeight="1">
      <x:c r="A18" s="13" t="str">
        <x:v>B7-017</x:v>
      </x:c>
      <x:c r="B18" s="13" t="str">
        <x:v>Huawei</x:v>
      </x:c>
      <x:c r="C18" s="13" t="str">
        <x:v>Harmony 6.1 Notifications not working?</x:v>
      </x:c>
      <x:c r="D18" s="13" t="str">
        <x:v>I upgraded to Harmony 6.1 last night and everything seems to work flawlessly except I dont get any notifications even when they are all turned on? Both Huawei and EasyAbroad Apps</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revise</x:v>
      </x:c>
      <x:c r="M18" s="15" t="str">
        <x:v>yes</x:v>
      </x:c>
      <x:c r="N18" s="15" t="str">
        <x:v>yes</x:v>
      </x:c>
      <x:c r="O18" s="15" t="str">
        <x:v>technical_troubleshooting</x:v>
      </x:c>
      <x:c r="P18" s="15" t="str">
        <x:v>Notifications stopped after the Harmony 6.1 upgrade.</x:v>
      </x:c>
      <x:c r="Q18" s="15" t="str"/>
      <x:c r="R18" s="13" t="str">
        <x:v>https://reddit.com/r/Huawei/comments/1st01rr/harmony_61_notifications_not_working/</x:v>
      </x:c>
    </x:row>
    <x:row r="19" ht="60" customHeight="1">
      <x:c r="A19" s="13" t="str">
        <x:v>B7-018</x:v>
      </x:c>
      <x:c r="B19" s="13" t="str">
        <x:v>chrome</x:v>
      </x:c>
      <x:c r="C19" s="13" t="str">
        <x:v>After upgrading to 138, Chrome ignoring all colors using colors from the operating system (I am using high contrast theme).</x:v>
      </x:c>
      <x:c r="D19" s="13" t="str"/>
      <x:c r="E19" s="13" t="str"/>
      <x:c r="F19" s="13" t="str">
        <x:v>title_only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https://reddit.com/r/chrome/comments/1llpj03/after_upgrading_to_138_chrome_ignoring_all_colors/</x:v>
      </x:c>
    </x:row>
    <x:row r="20" ht="60" customHeight="1">
      <x:c r="A20" s="13" t="str">
        <x:v>B7-019</x:v>
      </x:c>
      <x:c r="B20" s="13" t="str">
        <x:v>enterprise</x:v>
      </x:c>
      <x:c r="C20" s="13" t="str">
        <x:v>Archer the only one to never violate the prime directive</x:v>
      </x:c>
      <x:c r="D20" s="13" t="str"/>
      <x:c r="E20" s="13" t="str">
        <x:v>[1:reply] Because there wasn't one.
[2:reply] ThatsTheJoke.gif
[3:reply] Best Captain, fight me
[4:reply] I would lose on purpose. The man is a gem.
[5:reply] They did kind of eldue to what they should do IF there was one.</x:v>
      </x:c>
      <x:c r="F20" s="13" t="str">
        <x:v>title_plus_comments</x:v>
      </x:c>
      <x:c r="G20" s="14" t="str">
        <x:v>yes</x:v>
      </x:c>
      <x:c r="H20" s="14" t="str">
        <x:v>no</x:v>
      </x:c>
      <x:c r="I20" s="14" t="str">
        <x:v>other</x:v>
      </x:c>
      <x:c r="J20" s="14" t="str">
        <x:v>low</x:v>
      </x:c>
      <x:c r="K20" s="14" t="str">
        <x:v>The post appears to discuss software without a clear troubleshooting or chiefly critical purpose.</x:v>
      </x:c>
      <x:c r="L20" s="15" t="str">
        <x:v>revise</x:v>
      </x:c>
      <x:c r="M20" s="15" t="str">
        <x:v>no</x:v>
      </x:c>
      <x:c r="N20" s="15" t="str">
        <x:v>no</x:v>
      </x:c>
      <x:c r="O20" s="15" t="str">
        <x:v>na</x:v>
      </x:c>
      <x:c r="P20" s="15" t="str">
        <x:v>This discusses a Star Trek character and the Prime Directive.</x:v>
      </x:c>
      <x:c r="Q20" s="15" t="str"/>
      <x:c r="R20" s="13" t="str">
        <x:v>https://reddit.com/r/enterprise/comments/1nuto07/archer_the_only_one_to_never_violate_the_prime/</x:v>
      </x:c>
    </x:row>
    <x:row r="21" ht="60" customHeight="1">
      <x:c r="A21" s="13" t="str">
        <x:v>B7-020</x:v>
      </x:c>
      <x:c r="B21" s="13" t="str">
        <x:v>aws</x:v>
      </x:c>
      <x:c r="C21" s="13" t="str">
        <x:v>Anyone else seeing Karpenter / EC2 API rate limits (503 RequestLimitExceeded) in us-east-1?</x:v>
      </x:c>
      <x:c r="D21" s="13" t="str">
        <x:v>For the past 2 hours, our Karpenter setup hasn't been able to create new nodes in **us-east-1**.
We are consistently hitting AWS API rate limits and getting 503 errors. Other regions are working perfectly as intended. Is anyone else hitting this right now, or did AWS change something under the hood?
The errors we're seeing:
    launching nodeclaim, creating instance, creating nodeclaim, getting launch template configs, getting launch templates, describing launch templates, operation error EC2: DescribeLaunchTemplates, https response error StatusCode: 503, RequestID: xxxxxxxx-xxxx-xxxx-xxxx-xxxxxxxxxxxx, api error RequestLimitExceeded: Request limit exceeded.
    failed to get rate limit token, retry quota exceeded, 1 available, 5 requested
edit: they just updated their [service health page](https://health.aws.amazon.com/health/status):
    Increased Launch Template API Error Rates
    Jul 06 5:45 AM PDT We are investigating increased error rates when calling EC2 Launch Template APIs in US-EAST-1 Region. During this time, affected customers may experience errors when creating, modifying, or referencing launch templates. Other AWS services that rely on launch templates may also be impacted. We will provide another update by 6:30 AM PDT or sooner, if we have additional information to share.</x:v>
      </x:c>
      <x:c r="E21" s="13" t="str">
        <x:v>[1:reply] same here
on multiple accounts even without eks on them
[2:reply] who come not half the devops in the world are in this thread?  
are we just unlucky
[3:OP] ~~saw~~ **~~this message~~** ~~in the notification center (not through the~~ [~~health center~~](https://health.aws.amazon.com/health/status)~~)~~  
edit: [https://health.aws.amazon.com/health/status](https://health.aws.amazon.com/health/status) now shows the error
[4:reply] Just hit the public status page.
[5:reply] Yeah I've seen some failures on various different EC2 APIs. Seems like something's not 100% working right now.</x:v>
      </x:c>
      <x:c r="F21" s="13" t="str">
        <x:v>title_body_comments</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revise</x:v>
      </x:c>
      <x:c r="M21" s="15" t="str">
        <x:v>yes</x:v>
      </x:c>
      <x:c r="N21" s="15" t="str">
        <x:v>no</x:v>
      </x:c>
      <x:c r="O21" s="15" t="str">
        <x:v>technical_troubleshooting</x:v>
      </x:c>
      <x:c r="P21" s="15" t="str">
        <x:v>The AWS API is failing during a service incident; the status-page update is only a report.</x:v>
      </x:c>
      <x:c r="Q21" s="15" t="str"/>
      <x:c r="R21" s="13" t="str">
        <x:v>https://reddit.com/r/aws/comments/1uovv17/anyone_else_seeing_karpenter_ec2_api_rate_limits/</x:v>
      </x:c>
    </x:row>
    <x:row r="22" ht="60" customHeight="1">
      <x:c r="A22" s="13" t="str">
        <x:v>B7-021</x:v>
      </x:c>
      <x:c r="B22" s="13" t="str">
        <x:v>rust</x:v>
      </x:c>
      <x:c r="C22" s="13" t="str">
        <x:v>Hey guys I have an idea for what you could actually re-write, instead of the 7567th vim clone</x:v>
      </x:c>
      <x:c r="D22" s="13" t="str">
        <x:v>You know how printing on linux sucks?
Well, what if I told you the entirety of linux printing is reliant on the good will and "skill" of one guy.
Anyway, he periodically changes some format and refuses to support old formats for some reason, so if you have an old format your only solution is to downgrade the package.
He updated `gutenprint`, which works with `CUPS` (why does printing rely on 75 random programs? It's the unix wae?) after several years only to break compatibility with the old driver format. And now he doesn't want to fix it. Sounds good, right? Like someone who should be in charge of a fundamental functionality of an OS.
Anyway, you could re-write this and make it actually good. I know you are itching to re-write anything in Rust, so why not something that would actually be useful if it was made correctly, and would be welcomed into the system immediately as a sane alternative.
Thanks for listening to my TED talk. I'm open for any ad-hominems you have now.</x:v>
      </x:c>
      <x:c r="E22" s="13" t="str">
        <x:v>[1:reply] Sorry I have train autism not printer autism
[2:reply] Alright,  I'm on it. I just finished building the guessing game on the rust book. I'm problem ready right
[3:reply] It sounds like you care enough to be perfectly placed to do this work.
[4:reply] you could have worded this so much better
[5:reply] I still have no idea what you're proposing to rewrite. Do you want to rewrite CUPS? I've never heard of gutenprint. Admittedly I haven't printed anything from Linux in years.</x:v>
      </x:c>
      <x:c r="F22" s="13" t="str">
        <x:v>title_body_comments</x:v>
      </x:c>
      <x:c r="G22" s="14" t="str">
        <x:v>yes</x:v>
      </x:c>
      <x:c r="H22" s="14" t="str">
        <x:v>yes</x:v>
      </x:c>
      <x:c r="I22" s="14" t="str">
        <x:v>technical_troubleshooting</x:v>
      </x:c>
      <x:c r="J22" s="14" t="str">
        <x:v>low</x:v>
      </x:c>
      <x:c r="K22" s="14" t="str">
        <x:v>The post appears to describe a software problem or seek a diagnosis or fix; check its main purpose.</x:v>
      </x:c>
      <x:c r="L22" s="15" t="str">
        <x:v>revise</x:v>
      </x:c>
      <x:c r="M22" s="15" t="str">
        <x:v>yes</x:v>
      </x:c>
      <x:c r="N22" s="15" t="str">
        <x:v>yes</x:v>
      </x:c>
      <x:c r="O22" s="15" t="str">
        <x:v>general_dissatisfaction</x:v>
      </x:c>
      <x:c r="P22" s="15" t="str">
        <x:v>This mainly criticizes Linux printing software and a Gutenprint update without seeking a fix.</x:v>
      </x:c>
      <x:c r="Q22" s="15" t="str"/>
      <x:c r="R22" s="13" t="str">
        <x:v>https://reddit.com/r/rust/comments/1nwz1cr/hey_guys_i_have_an_idea_for_what_you_could/</x:v>
      </x:c>
    </x:row>
    <x:row r="23" ht="60" customHeight="1">
      <x:c r="A23" s="13" t="str">
        <x:v>B7-022</x:v>
      </x:c>
      <x:c r="B23" s="13" t="str">
        <x:v>chrome</x:v>
      </x:c>
      <x:c r="C23" s="13" t="str">
        <x:v>Won’t allow me to turn off safe search??</x:v>
      </x:c>
      <x:c r="D23" s="13" t="str">
        <x:v>I don’t browse using chrome since it sucks (Firefox and Brave are better), but I do use it for Lens. For context, I was able to use Lens no problem and safe search was off on my old phone. But I upgrade to a new phone a few months ago and this is the first time I’ve used chrome since upgrading and it’s straight up just saying no and I can’t even turn safe search off. I’m not on my work's WiFi, I’m at home. I searched settings but didn’t find anything. I was originally not logged into my Google account, but I logged into it and it still gave me the same thing, and my Google account is over 18 years. And this is my own personal phone</x:v>
      </x:c>
      <x:c r="E23" s="13" t="str"/>
      <x:c r="F23" s="13" t="str">
        <x:v>title_and_body</x:v>
      </x:c>
      <x:c r="G23" s="14" t="str">
        <x:v>yes</x:v>
      </x:c>
      <x:c r="H23" s="14" t="str">
        <x:v>no</x:v>
      </x:c>
      <x:c r="I23" s="14" t="str">
        <x:v>technical_troubleshooting</x:v>
      </x:c>
      <x:c r="J23" s="14" t="str">
        <x:v>low</x:v>
      </x:c>
      <x:c r="K23" s="14" t="str">
        <x:v>The post appears to describe a software problem or seek a diagnosis or fix; check its main purpose.</x:v>
      </x:c>
      <x:c r="L23" s="15" t="str">
        <x:v>accept</x:v>
      </x:c>
      <x:c r="M23" s="15"/>
      <x:c r="N23" s="15"/>
      <x:c r="O23" s="15"/>
      <x:c r="P23" s="15"/>
      <x:c r="Q23" s="15" t="str"/>
      <x:c r="R23" s="13" t="str">
        <x:v>https://reddit.com/r/chrome/comments/1t0dobj/wont_allow_me_to_turn_off_safe_search/</x:v>
      </x:c>
    </x:row>
    <x:row r="24" ht="60" customHeight="1">
      <x:c r="A24" s="13" t="str">
        <x:v>B7-023</x:v>
      </x:c>
      <x:c r="B24" s="13" t="str">
        <x:v>chrome</x:v>
      </x:c>
      <x:c r="C24" s="13" t="str">
        <x:v>Chrome running on background. Can't terminate the task. What's happening??</x:v>
      </x:c>
      <x:c r="D24" s="13" t="str"/>
      <x:c r="E24" s="13" t="str">
        <x:v>[1:reply] Thank you for your submission to /r/Chrome! We hope you'll find the help you need. Once you've found a solution to your issue, please comment "**!solved**" under this comment to mark the post as solved. Thanks!
*I am a bot, and this action was performed automatically. Please […
[2:OP] More info... Laptop is running windows 10, task can't be killed (the operation is not valid for this process error)
[3:reply] Step one to troubleshoot anything: disable ALL extensions and see if it makes a difference.
[4:reply] I noticed the same thing. I open two tabs and have 18-38 processes going.</x:v>
      </x:c>
      <x:c r="F24" s="13" t="str">
        <x:v>title_plus_comments</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The writer asks about a Chrome process that cannot be closed; no release is mentioned.</x:v>
      </x:c>
      <x:c r="Q24" s="15" t="str"/>
      <x:c r="R24" s="13" t="str">
        <x:v>https://reddit.com/r/chrome/comments/1npqevt/chrome_running_on_background_cant_terminate_the/</x:v>
      </x:c>
    </x:row>
    <x:row r="25" ht="60" customHeight="1">
      <x:c r="A25" s="13" t="str">
        <x:v>B7-024</x:v>
      </x:c>
      <x:c r="B25" s="13" t="str">
        <x:v>ios</x:v>
      </x:c>
      <x:c r="C25" s="13" t="str">
        <x:v>There should be an option to show local time in iMessage conversations.</x:v>
      </x:c>
      <x:c r="D25" s="13" t="str"/>
      <x:c r="E25" s="13" t="str">
        <x:v>[1:reply] As you can see by the image this person shared their location therefore the local time is displayed. This is not a privacy issue and is actually a good idea
[2:reply] Good idea! [https://www.apple.com/feedback/](https://www.apple.com/feedback/)
[3:OP] Yup! That’s the idea. Also, happy cake day!
[4:reply] Back when you used to sit down at a computer to send instant messages, you could be "available" or "away" or set a custom status that everyone would see under your name on their buddy list. These statuses disappeared when everything went mobile because your phone was always on y…
[5:reply] It's just frustrating because there's no acknowledgement or indication of whether a suggestion is ever reviewed or approved. It feels like sending feedback into a void.</x:v>
      </x:c>
      <x:c r="F25" s="13" t="str">
        <x:v>title_plus_comments</x:v>
      </x:c>
      <x:c r="G25" s="14" t="str">
        <x:v>yes</x:v>
      </x:c>
      <x:c r="H25" s="14" t="str">
        <x:v>no</x:v>
      </x:c>
      <x:c r="I25" s="14" t="str">
        <x:v>other</x:v>
      </x:c>
      <x:c r="J25" s="14" t="str">
        <x:v>low</x:v>
      </x:c>
      <x:c r="K25" s="14" t="str">
        <x:v>The post appears to discuss software without a clear troubleshooting or chiefly critical purpose.</x:v>
      </x:c>
      <x:c r="L25" s="15" t="str">
        <x:v>accept</x:v>
      </x:c>
      <x:c r="M25" s="15"/>
      <x:c r="N25" s="15"/>
      <x:c r="O25" s="15"/>
      <x:c r="P25" s="15"/>
      <x:c r="Q25" s="15" t="str"/>
      <x:c r="R25" s="13" t="str">
        <x:v>https://reddit.com/r/ios/comments/1py4066/there_should_be_an_option_to_show_local_time_in/</x:v>
      </x:c>
    </x:row>
    <x:row r="26" ht="60" customHeight="1">
      <x:c r="A26" s="13" t="str">
        <x:v>B7-025</x:v>
      </x:c>
      <x:c r="B26" s="13" t="str">
        <x:v>immich</x:v>
      </x:c>
      <x:c r="C26" s="13" t="str">
        <x:v>Cant upgrade from v2.5.6_1.11.16 to v2.6.3_1.14.5 on TrueNAS</x:v>
      </x:c>
      <x:c r="D26" s="13" t="str">
        <x:v>I keep getting an error saying that the app must be in a stopped state, even though the app is in a stopped state.
https://preview.redd.it/vuh14yrc5xrg1.png?width=1593&amp;amp;format=png&amp;amp;auto=webp&amp;amp;s=54a7938a38ce3fc842c5957c66ca7ec83b930541</x:v>
      </x:c>
      <x:c r="E26" s="13" t="str"/>
      <x:c r="F26" s="13" t="str">
        <x:v>title_and_body</x:v>
      </x:c>
      <x:c r="G26" s="14" t="str">
        <x:v>yes</x:v>
      </x:c>
      <x:c r="H26" s="14" t="str">
        <x:v>no</x:v>
      </x:c>
      <x:c r="I26" s="14" t="str">
        <x:v>technical_troubleshooting</x:v>
      </x:c>
      <x:c r="J26" s="14" t="str">
        <x:v>low</x:v>
      </x:c>
      <x:c r="K26" s="14" t="str">
        <x:v>The post appears to describe a software problem or seek a diagnosis or fix; check its main purpose.</x:v>
      </x:c>
      <x:c r="L26" s="15" t="str">
        <x:v>revise</x:v>
      </x:c>
      <x:c r="M26" s="15" t="str">
        <x:v>yes</x:v>
      </x:c>
      <x:c r="N26" s="15" t="str">
        <x:v>yes</x:v>
      </x:c>
      <x:c r="O26" s="15" t="str">
        <x:v>technical_troubleshooting</x:v>
      </x:c>
      <x:c r="P26" s="15" t="str">
        <x:v>The writer seeks help because an Immich version upgrade fails on TrueNAS.</x:v>
      </x:c>
      <x:c r="Q26" s="15" t="str"/>
      <x:c r="R26" s="13" t="str">
        <x:v>https://reddit.com/r/immich/comments/1s6mjfu/cant_upgrade_from_v256_11116_to_v263_1145_on/</x:v>
      </x:c>
    </x:row>
    <x:row r="27" ht="60" customHeight="1">
      <x:c r="A27" s="13" t="str">
        <x:v>B7-026</x:v>
      </x:c>
      <x:c r="B27" s="13" t="str">
        <x:v>chrome</x:v>
      </x:c>
      <x:c r="C27" s="13" t="str">
        <x:v>Remote access bug with cursor</x:v>
      </x:c>
      <x:c r="D27" s="13" t="str">
        <x:v>Hi everyone, got an issue with the remote desktop app. When the person remotes in, they get that little pop up saying “sharing screen” that green and white pop up, normally the person that remotes in can move that box, however interacting with that box at all right now causes the person remoting in to lock up, whats happening from the other pov is when the person clicks the box to move it, it freezes their cursor in place on the box, so when they try to move it on their screen, it seems to move but they can’t interact with anything, thats because the cursor is actually frozen on the box, the bandaid fix is to simply not interact with the box and it disappears after a few seconds. However if the person who is getting remoted into, moves the mouse, it brings back that popup which if clicked on, causes the whole problem. Is this because of an update? I hope this is fixed soon or if there is a fix i get it here in this chat. I currently can’t find a fix to it. If anyone needs more details let me know and i will provide them.</x:v>
      </x:c>
      <x:c r="E27"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27" s="13" t="str">
        <x:v>title_body_comments</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https://reddit.com/r/chrome/comments/1usshtr/remote_access_bug_with_cursor/</x:v>
      </x:c>
    </x:row>
    <x:row r="28" ht="60" customHeight="1">
      <x:c r="A28" s="13" t="str">
        <x:v>B7-027</x:v>
      </x:c>
      <x:c r="B28" s="13" t="str">
        <x:v>PLC</x:v>
      </x:c>
      <x:c r="C28" s="13" t="str">
        <x:v>what is the solution for this error in Bechkoff twincat3 when i try to start the tsm</x:v>
      </x:c>
      <x:c r="D28" s="13" t="str"/>
      <x:c r="E28" s="13" t="str">
        <x:v>[1:OP] Resolved by uninstalling and installing the CNC Export TF5210
[2:reply] The TwinCAT 3 "Win32 Error 2" typically occurs because the TwinCAT System Service cannot locate its own executable or a required driver file, often due to an incomplete installation, a corrupted registry path, or an overzealous antivirus program quarantining the TcSysSrv.exe fil…
[3:OP] how to check on windows service manager
[4:OP] Thanks for the info</x:v>
      </x:c>
      <x:c r="F28" s="13" t="str">
        <x:v>title_plus_comments</x:v>
      </x:c>
      <x:c r="G28" s="14" t="str">
        <x:v>yes</x:v>
      </x:c>
      <x:c r="H28" s="14" t="str">
        <x:v>no</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https://reddit.com/r/PLC/comments/1rw0z9g/what_is_the_solution_for_this_error_in_bechkoff/</x:v>
      </x:c>
    </x:row>
    <x:row r="29" ht="60" customHeight="1">
      <x:c r="A29" s="13" t="str">
        <x:v>B7-028</x:v>
      </x:c>
      <x:c r="B29" s="13" t="str">
        <x:v>applehelp</x:v>
      </x:c>
      <x:c r="C29" s="13" t="str">
        <x:v>Verification loop on one app</x:v>
      </x:c>
      <x:c r="D29" s="13" t="str">
        <x:v>I updated an app today, and when I logged in to the app, it asks me to log in to my Apple account. After a while I have to switch apps, but when I reenter the app, it asks me again to sign into my Apple account. I tried power cycling my device, I tried reinstalling the app. Nothing seems to work and it wiped all my progress through the app.  What’s going on and How do I fix this bug?
Also, this only happens with one app. None others, but reinstalling the app didn’t clear the problem</x:v>
      </x:c>
      <x:c r="E29" s="13" t="str"/>
      <x:c r="F29" s="13" t="str">
        <x:v>title_and_body</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https://reddit.com/r/applehelp/comments/1sob7df/verification_loop_on_one_app/</x:v>
      </x:c>
    </x:row>
    <x:row r="30" ht="60" customHeight="1">
      <x:c r="A30" s="13" t="str">
        <x:v>B7-029</x:v>
      </x:c>
      <x:c r="B30" s="13" t="str">
        <x:v>rust</x:v>
      </x:c>
      <x:c r="C30" s="13" t="str">
        <x:v>Learn WGPU updated to 27.0!</x:v>
      </x:c>
      <x:c r="D30" s="13" t="str"/>
      <x:c r="E30" s="13" t="str">
        <x:v>[1:reply] Amazing stuff, thanks for making this great resource!
[2:OP] Glad to help!
[3:reply] It's really amazing to see your commitment towards keeping 'Learn WGPU' up to date. There are far too many once great resources out there, that, while remaining top search results or getting continuously recommended, are frustrating to use because they fall behind library versio…</x:v>
      </x:c>
      <x:c r="F30" s="13" t="str">
        <x:v>title_plus_comments</x:v>
      </x:c>
      <x:c r="G30" s="14" t="str">
        <x:v>yes</x:v>
      </x:c>
      <x:c r="H30" s="14" t="str">
        <x:v>yes</x:v>
      </x:c>
      <x:c r="I30" s="14" t="str">
        <x:v>other</x:v>
      </x:c>
      <x:c r="J30" s="14" t="str">
        <x:v>low</x:v>
      </x:c>
      <x:c r="K30" s="14" t="str">
        <x:v>The post appears to discuss software without a clear troubleshooting or chiefly critical purpose.</x:v>
      </x:c>
      <x:c r="L30" s="15" t="str">
        <x:v>accept</x:v>
      </x:c>
      <x:c r="M30" s="15"/>
      <x:c r="N30" s="15"/>
      <x:c r="O30" s="15"/>
      <x:c r="P30" s="15"/>
      <x:c r="Q30" s="15" t="str"/>
      <x:c r="R30" s="13" t="str">
        <x:v>https://reddit.com/r/rust/comments/1nxic49/learn_wgpu_updated_to_270/</x:v>
      </x:c>
    </x:row>
    <x:row r="31" ht="60" customHeight="1">
      <x:c r="A31" s="13" t="str">
        <x:v>B7-030</x:v>
      </x:c>
      <x:c r="B31" s="13" t="str">
        <x:v>Bitcoin</x:v>
      </x:c>
      <x:c r="C31" s="13" t="str">
        <x:v>5 years ago today</x:v>
      </x:c>
      <x:c r="D31" s="13" t="str"/>
      <x:c r="E31" s="13" t="str">
        <x:v>[1:reply] love how he looks like he just emerged from the bitcoin rabbit hole
[2:reply] Sayloe needs a successor that'll carry on buying bitcoin
[3:reply] His stock is up 1300% over 5 years. Who is he scamming?
[4:reply] Nah bitcoin won't fail
[5:reply] This is gold lol</x:v>
      </x:c>
      <x:c r="F31" s="13" t="str">
        <x:v>title_plus_comments</x:v>
      </x:c>
      <x:c r="G31" s="14" t="str">
        <x:v>no</x:v>
      </x:c>
      <x:c r="H31" s="14" t="str">
        <x:v>no</x:v>
      </x:c>
      <x:c r="I31" s="14" t="str">
        <x:v>na</x:v>
      </x:c>
      <x:c r="J31" s="14" t="str">
        <x:v>medium</x:v>
      </x:c>
      <x:c r="K31" s="14" t="str">
        <x:v>The saved text appears outside software scope or is too vague to classify reliably.</x:v>
      </x:c>
      <x:c r="L31" s="15" t="str">
        <x:v>accept</x:v>
      </x:c>
      <x:c r="M31" s="15"/>
      <x:c r="N31" s="15"/>
      <x:c r="O31" s="15"/>
      <x:c r="P31" s="15"/>
      <x:c r="Q31" s="15" t="str"/>
      <x:c r="R31" s="13" t="str">
        <x:v>https://reddit.com/r/Bitcoin/comments/1op2x91/5_years_ago_today/</x:v>
      </x:c>
    </x:row>
    <x:row r="32" ht="60" customHeight="1">
      <x:c r="A32" s="13" t="str">
        <x:v>B7-031</x:v>
      </x:c>
      <x:c r="B32" s="13" t="str">
        <x:v>windows</x:v>
      </x:c>
      <x:c r="C32" s="13" t="str">
        <x:v>Windows Vista was released 19 years ago today. Here's the Windows Website from that date.</x:v>
      </x:c>
      <x:c r="D32" s="13" t="str"/>
      <x:c r="E32" s="13" t="str">
        <x:v>[1:reply] I miss the simplicity.
[2:reply] While XP is my favorite Windows I still think Windows Vista along with 7 are the best looking versions of Windows made with all the nice transparency and consistency almost all elements of the UI felt good to look and even the animations were solid. It's really a style that has…
[3:reply] That crisp Verdana font still looks good today. Somebody got something very right when they designed that font.
[4:reply] Despite all of the growing pains with Vista (file transfers, UAC, dropping DirectSound audio so my $200 SoundBlaster sound card turned into 2.0 channels) it was actually a breath of fresh air for me. I was so tired of Windows XP - the look and the insecure design of it.
[5:reply] Dumbass Windows uses hated new security features, the new GUI and start menu. They wanted their Windows XP back. 
Before you comment, check how many bitching about Windows 11 now.</x:v>
      </x:c>
      <x:c r="F32" s="13" t="str">
        <x:v>title_plus_comments</x:v>
      </x:c>
      <x:c r="G32" s="14" t="str">
        <x:v>yes</x:v>
      </x:c>
      <x:c r="H32" s="14" t="str">
        <x:v>no</x:v>
      </x:c>
      <x:c r="I32" s="14" t="str">
        <x:v>other</x:v>
      </x:c>
      <x:c r="J32" s="14" t="str">
        <x:v>low</x:v>
      </x:c>
      <x:c r="K32" s="14" t="str">
        <x:v>The post appears to discuss software without a clear troubleshooting or chiefly critical purpose.</x:v>
      </x:c>
      <x:c r="L32" s="15" t="str">
        <x:v>revise</x:v>
      </x:c>
      <x:c r="M32" s="15" t="str">
        <x:v>yes</x:v>
      </x:c>
      <x:c r="N32" s="15" t="str">
        <x:v>yes</x:v>
      </x:c>
      <x:c r="O32" s="15" t="str">
        <x:v>other</x:v>
      </x:c>
      <x:c r="P32" s="15" t="str">
        <x:v>The post marks the anniversary of the Windows Vista release.</x:v>
      </x:c>
      <x:c r="Q32" s="15" t="str"/>
      <x:c r="R32" s="13" t="str">
        <x:v>https://reddit.com/r/windows/comments/1qr9b4a/windows_vista_was_released_19_years_ago_today/</x:v>
      </x:c>
    </x:row>
    <x:row r="33" ht="60" customHeight="1">
      <x:c r="A33" s="13" t="str">
        <x:v>B7-032</x:v>
      </x:c>
      <x:c r="B33" s="13" t="str">
        <x:v>Fedora</x:v>
      </x:c>
      <x:c r="C33" s="13" t="str">
        <x:v>DLSS not working in the Witcher 3 Remastered using the Steam</x:v>
      </x:c>
      <x:c r="D33" s="13" t="str">
        <x:v>https://preview.redd.it/8x488cfbrhsh1.png?width=1892&amp;amp;format=png&amp;amp;auto=webp&amp;amp;s=b897943e84882057340d50715ddc6243fdd8d1ac
I’m using the following hardware and software:
* **Laptop:** ASUS TUF Gaming A15 FA507NV
* **CPU:** Ryzen 5 7535HS
* **GPU:** RTX 4060 Laptop GPU (NVIDIA)
* **RAM:** 16 GB
* **OS:** Fedora 44 KDE
After witcher 3 remastered update i cant use dlss anymore. Do you have any suggestion?</x:v>
      </x:c>
      <x:c r="E33" s="13" t="str">
        <x:v>[1:reply] The game detects Proton/Wine and disables NVIDIA Streamline. This community patch changes that check.
1. Close the game and download [`w3_proton_patch.py`](https://gist.github.com/gabrielmaialva33/33ebb2542f0513d55100b22aa2149ff5).
2. In Terminal, run a dry run with the full pa…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Do you have dlss issues in any other games? Or just the Witcher? 
I don't own it so I can't test it but dlss works in all the games I use it for with my 4070S
Knowing if it's game specific or just over all issue can help narrow it down
But at face value seems like something t…
[4:OP] i can use dlss in other games. also yesterday i was able to use dlss in witcher 3 but after the remastered update dlss stopped working in witcher 3
[5:reply] PROTON\_HIDE\_NVIDIA\_GPU=0 PROTON\_ENABLE\_NVAPI=1 PROTON\_NVIDIA\_LIBS=1 WINEDLLOVERRIDES="version=n,b;winmm=n,b;nvcuda=n,b" %command% --launcher-skip -disablemods
Launch option</x:v>
      </x:c>
      <x:c r="F33" s="13" t="str">
        <x:v>title_body_comments</x:v>
      </x:c>
      <x:c r="G33" s="14" t="str">
        <x:v>yes</x:v>
      </x:c>
      <x:c r="H33" s="14" t="str">
        <x:v>no</x:v>
      </x:c>
      <x:c r="I33" s="14" t="str">
        <x:v>technical_troubleshooting</x:v>
      </x:c>
      <x:c r="J33" s="14" t="str">
        <x:v>low</x:v>
      </x:c>
      <x:c r="K33" s="14" t="str">
        <x:v>The post appears to describe a software problem or seek a diagnosis or fix; check its main purpose.</x:v>
      </x:c>
      <x:c r="L33" s="15" t="str">
        <x:v>revise</x:v>
      </x:c>
      <x:c r="M33" s="15" t="str">
        <x:v>yes</x:v>
      </x:c>
      <x:c r="N33" s="15" t="str">
        <x:v>yes</x:v>
      </x:c>
      <x:c r="O33" s="15" t="str">
        <x:v>technical_troubleshooting</x:v>
      </x:c>
      <x:c r="P33" s="15" t="str">
        <x:v>DLSS stopped working after the Witcher 3 Remastered update, and the writer seeks help.</x:v>
      </x:c>
      <x:c r="Q33" s="15" t="str"/>
      <x:c r="R33" s="13" t="str">
        <x:v>https://reddit.com/r/Fedora/comments/1wtetua/dlss_not_working_in_the_witcher_3_remastered/</x:v>
      </x:c>
    </x:row>
    <x:row r="34" ht="60" customHeight="1">
      <x:c r="A34" s="13" t="str">
        <x:v>B7-033</x:v>
      </x:c>
      <x:c r="B34" s="13" t="str">
        <x:v>neovim</x:v>
      </x:c>
      <x:c r="C34" s="13" t="str">
        <x:v>🌟 tiny-glimmer.nvim update: reusable library, improved API, event callbacks, looping animations...</x:v>
      </x:c>
      <x:c r="D34" s="13" t="str"/>
      <x:c r="E34" s="13" t="str">
        <x:v>[1:reply] animation isn't intrusive. straight to my bucketlist
[2:reply] OP doesn't mention what the plugin does, so, from the README:
&amp;gt; A Neovim plugin that adds smooth, customizable animations to text operations like yank, paste, search, undo/redo, and more.
[3:reply] Been using your plugin since the initial release. Love it!
[4:reply] Looks awesome. This has a lot of potential to help pairing partners follow better what is changing. Will try later. 👍
[5:reply] Not only do I enjoy the visual flair for its own sake, but I also value the additional visual indicators of change that help my aging eyeballs see what's going on.  Your work is appreciated.</x:v>
      </x:c>
      <x:c r="F34" s="13" t="str">
        <x:v>title_plus_comments</x:v>
      </x:c>
      <x:c r="G34" s="14" t="str">
        <x:v>yes</x:v>
      </x:c>
      <x:c r="H34" s="14" t="str">
        <x:v>yes</x:v>
      </x:c>
      <x:c r="I34" s="14" t="str">
        <x:v>other</x:v>
      </x:c>
      <x:c r="J34" s="14" t="str">
        <x:v>medium</x:v>
      </x:c>
      <x:c r="K34" s="14" t="str">
        <x:v>The post appears to discuss software without a clear troubleshooting or chiefly critical purpose.</x:v>
      </x:c>
      <x:c r="L34" s="15" t="str">
        <x:v>accept</x:v>
      </x:c>
      <x:c r="M34" s="15"/>
      <x:c r="N34" s="15"/>
      <x:c r="O34" s="15"/>
      <x:c r="P34" s="15"/>
      <x:c r="Q34" s="15" t="str"/>
      <x:c r="R34" s="13" t="str">
        <x:v>https://reddit.com/r/neovim/comments/1ooxu8t/tinyglimmernvim_update_reusable_library_improved/</x:v>
      </x:c>
    </x:row>
    <x:row r="35" ht="60" customHeight="1">
      <x:c r="A35" s="13" t="str">
        <x:v>B7-034</x:v>
      </x:c>
      <x:c r="B35" s="13" t="str">
        <x:v>sysadmin</x:v>
      </x:c>
      <x:c r="C35" s="13" t="str">
        <x:v>Put off the Entra ID Connect Upgrade until the last possible second i.e. today? Hoping autoupgrade'll save you the manual effort but it won't trigger? Have I got a protip for you: start the config wizard, exit the wizard, clear (with save, duh.) the application event log, wait a minute</x:v>
      </x:c>
      <x:c r="D35" s="13" t="str">
        <x:v>Had a hunch after the wizard trace logs showed error 400 repeatedly for health connect trying to upload it's copy. It eventually skipped it, but that didn't make the upgrade trigger. Cleared the log, and the first new entry is msiexec staging the upgrade.
(And no I wasn't the one who put it off.)</x:v>
      </x:c>
      <x:c r="E35" s="13" t="str">
        <x:v>[1:reply] Its absurd that you have to login with an administrator account to do the upgrade. I spent way longer than I would like to admit trying to upgrade it and it turns out it was failing because it couldn't prompt me for Azure authentication because I was running it elevated and not…
[2:reply] Does something break/expire today/soon?
[3:reply] Despite the option being enabled I have yet to see Entra ID Connect automatically update itself.
[4:reply] Today really is the deadline. Microsoft says Entra Connect Sync stops working after September 30, 2026 if it is below version 2.5.79.0. Nice catch on the event log behavior. After the upgrade stages, I would still confirm the installed version, review the Microsoft Entra Connect…
[5:reply] Yeah, entra connect sync below a certain version bricks</x:v>
      </x:c>
      <x:c r="F35" s="13" t="str">
        <x:v>title_body_comments</x:v>
      </x:c>
      <x:c r="G35" s="14" t="str">
        <x:v>yes</x:v>
      </x:c>
      <x:c r="H35" s="14" t="str">
        <x:v>yes</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https://reddit.com/r/sysadmin/comments/1wuc7vt/put_off_the_entra_id_connect_upgrade_until_the/</x:v>
      </x:c>
    </x:row>
    <x:row r="36" ht="60" customHeight="1">
      <x:c r="A36" s="13" t="str">
        <x:v>B7-035</x:v>
      </x:c>
      <x:c r="B36" s="13" t="str">
        <x:v>firefox</x:v>
      </x:c>
      <x:c r="C36" s="13" t="str">
        <x:v>Firefox 149.0, See All New Features, Updates and Fixes</x:v>
      </x:c>
      <x:c r="D36" s="13" t="str"/>
      <x:c r="E36" s="13" t="str">
        <x:v>[1:reply] Now that Firefox has most of the missing features(Profiles,split view, tab groups,etc.), I hope they focus on performance and Mobile browsers. Mobile counterparts need some serious attention(performance issues, missing features,battery drain, etc.).
[2:reply] The VPN offering *"is part of a progressive roll out."* 
Let's see how many Redditors noticed that part of the Release Notes. I'll get the popcorn.
[3:reply] This is the most exciting Firefox update changelog I've seen in a while. I like the direction that Firefox development has been going in recently. I especially love the new artwork and mascot.
[4:reply] &amp;gt; I hope they focus on performance
Do you have any performance issues? I'm running 148.0.2 and my Firefox is very fast with no performance issues at all.
[5:reply] It's youtube that's fucking with firefox users not the other way around</x:v>
      </x:c>
      <x:c r="F36" s="13" t="str">
        <x:v>title_plus_comments</x:v>
      </x:c>
      <x:c r="G36" s="14" t="str">
        <x:v>yes</x:v>
      </x:c>
      <x:c r="H36" s="14" t="str">
        <x:v>yes</x:v>
      </x:c>
      <x:c r="I36" s="14" t="str">
        <x:v>other</x:v>
      </x:c>
      <x:c r="J36" s="14" t="str">
        <x:v>medium</x:v>
      </x:c>
      <x:c r="K36" s="14" t="str">
        <x:v>The post appears to discuss software without a clear troubleshooting or chiefly critical purpose.</x:v>
      </x:c>
      <x:c r="L36" s="15" t="str">
        <x:v>accept</x:v>
      </x:c>
      <x:c r="M36" s="15"/>
      <x:c r="N36" s="15"/>
      <x:c r="O36" s="15"/>
      <x:c r="P36" s="15"/>
      <x:c r="Q36" s="15" t="str"/>
      <x:c r="R36" s="13" t="str">
        <x:v>https://reddit.com/r/firefox/comments/1s2d096/firefox_1490_see_all_new_features_updates_and/</x:v>
      </x:c>
    </x:row>
    <x:row r="37" ht="60" customHeight="1">
      <x:c r="A37" s="13" t="str">
        <x:v>B7-036</x:v>
      </x:c>
      <x:c r="B37" s="13" t="str">
        <x:v>applehelp</x:v>
      </x:c>
      <x:c r="C37" s="13" t="str">
        <x:v>Need urgent advice on iCloud</x:v>
      </x:c>
      <x:c r="D37" s="13" t="str">
        <x:v>3 months ago I was on on public beta 3 of ios 27. I created a backup of my iPhone 13 on iCloud and restored the phone to same version of ios . While restoring data an error or unable to load backup files kept popping up again and again.  
I contacted apple support multiple times and after false promises of escalating the complaint , an executive shared personal experience of same issue on beta version and the issue getting resolved after he updated to stable version and thus asked me to wait for stable version release of ios 27 . I trusted apple support and patiently waited for 15th September for stable version to release .  
After updating to stable version , I again tried restoring the data on setup page and surprisingly the issue was still there . I tried contacting apple support everyday but each time they just lodged a new complaint and falsely promised to escalate . After calling them everyday one fine day a kind Apple support executive promised me to look into this and update . She called me a few times to get some details and then she calls me to tell me that the engineering team has reverted and the reply was that my backup file is  CORRUPTED !!  
I was so infuriated , angry and panicked cuz I just didn’t know what to do at this point . I requested her to look into some ways to extract the data but she had no clue . I have suffered immense financial , emotional and mental loss and distress on the last 3 months because the data was extremely important to me and I trusted apple it being a billion dollar company and such great products and services .  
I’ve no idea what to do but just know that I’ve to somehow get access to my data again or I’ll  
Be done for life . The backup file exists on iCloud and I can see it in my iCloud page in settings . It also says 188 gb occupied of 200 out of which 168 gb is the backup file !  
Someone pls help me out ! I’ll Be grateful forever 🙏🙏</x:v>
      </x:c>
      <x:c r="E37" s="13" t="str">
        <x:v>[1:reply] Well beta software is beta for a reason. To test bugs. Never use beta on your main device. If the backup is corrupted, and won’t restore, there’s most likely nothing to do.
[2:reply] That’s been known to happen on many iPhones running beta software.  When you install a beta build of iOS you are agreeing to the terms and conditions, one of which is backup corruption.  I would never run beta software on my main device. 
When you go to iCloud.com do you see an…
[3:reply] \&amp;gt; the data was extremely important to me and I trusted apple it being a billion dollar company
Unfortunately you learned important lessons the hard way. Don’t run beta software unless you need to (and understand the risks when you do), retain valuable data in apps you can b…</x:v>
      </x:c>
      <x:c r="F37" s="13" t="str">
        <x:v>title_body_comments</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https://reddit.com/r/applehelp/comments/1wxnj7p/need_urgent_advice_on_icloud/</x:v>
      </x:c>
    </x:row>
    <x:row r="38" ht="60" customHeight="1">
      <x:c r="A38" s="13" t="str">
        <x:v>B7-037</x:v>
      </x:c>
      <x:c r="B38" s="13" t="str">
        <x:v>AndroidQuestions</x:v>
      </x:c>
      <x:c r="C38" s="13" t="str">
        <x:v>The 'define' option in Google Chrome disappeared after the last update and I can't find the settings for it.</x:v>
      </x:c>
      <x:c r="D38" s="13"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https://reddit.com/r/AndroidQuestions/comments/1u7qqf6/the_define_option_in_google_chrome_disappeared/</x:v>
      </x:c>
    </x:row>
    <x:row r="39" ht="60" customHeight="1">
      <x:c r="A39" s="13" t="str">
        <x:v>B7-038</x:v>
      </x:c>
      <x:c r="B39" s="13" t="str">
        <x:v>Ubuntu</x:v>
      </x:c>
      <x:c r="C39" s="13" t="str">
        <x:v>Successful Upgrade to 26.04.1 (with glitches)</x:v>
      </x:c>
      <x:c r="D39" s="13" t="str">
        <x:v>I completed the upgrade from 24.04.&amp;lt;latest - I forget if it was .5 or .6)&amp;gt; to 26.04.1 on my primary desktop system.  The upgrade was going fine but by the end I had a few 'glitches' with detailed warnings it might not be stable.  But, I have booted to 26.04.1, did some manual cleanup (because the automated upgrade stopped before this step), and all of the apps I use are running OK.
During the upgrade, I received two warning messages that 'update-info' failed with an 'exit status 2' but the upgrade continued unfazed, or so I thought.
At the end of the install phase, I got a dreaded message that the 'upgrade aborted' with additional detail about possibly being unstable, etc.  I closed the window and rebooted.  I was greeted with the Ubuntu 26.04.1 boot screen, logged in, and saw the normal window I saw with 24.  And, the journal app I have set to start at boot time to a specific workspace (of 8 I normally have running) popped up as expected.
I also got the message about registering this system on Ubuntu One Pro (which I have been using for a few years).  I tried the code shown on the app and it showed an error indicating the code was wrong or something else failed (helpful!).  I tried using the token on the web page and through the 'sudo' command.  The attempt to register via 'sudo' gave the message that this system was already registered and I can see the green checkmark on the livepatch icon, so I must be good with Ubuntu One Pro.
Since the upgrade didn't fully complete, exiting before the cleanup step, I decided to try this on my own using 'sudo apt autoremove --dry-run' and saw a list of packages no longer needed or used on 26 (I recall some from a successful upgrade on a laptop I own).  I ran the command without the simulated option (removed --dry-run) and all but three packages were successfully removed.
I could not upgrade or remove 'install-info' (remember this from the upgrade?), 'ubuntu-standard', and 'info' through autoremove so I need to do more research before the next steps.
I rebooted and all but two Gnome extensions are working as expected.  The 'weather' and 'uptime' extensions I was using are no longer supported.  I removed these and found and installed replacements.  (Why doesn't the extension manager let me filter to only extensions compatible with my new version of Gnome?)
I tried all of my needed apps and all are working well.
Outside of the issues with the three packages not removed, I am upgraded!  (BTW, I didn't time this effort but even with my manual steps, I'm sure it required no more than an hour.)
**UPDATE 10 Minutes later:**
Running 'sudo dpkg --configure -a' showed me the three packages and the errors.  A little research directed me to look at '/etc/environment' for syntax or other errors.  I updated this file years ago in an attempt to fix a warning message from QT applications I wrote.
The errors reported for 'install-info', 'info', and 'ubuntu-standard' were fixed when I commented a line in my '/etc/environment' file to remove the 'export QT\_QPA\_PLATFORM=wayland'.
Rerunning 'sudo dpkg --configure -a' ended with no errors.  All is good!</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https://reddit.com/r/Ubuntu/comments/1wyazqw/successful_upgrade_to_26041_with_glitches/</x:v>
      </x:c>
    </x:row>
    <x:row r="40" ht="60" customHeight="1">
      <x:c r="A40" s="13" t="str">
        <x:v>B7-039</x:v>
      </x:c>
      <x:c r="B40" s="13" t="str">
        <x:v>MacOS</x:v>
      </x:c>
      <x:c r="C40" s="13" t="str">
        <x:v>When you are forced to use Windows, what MacOS feature do you miss the most?</x:v>
      </x:c>
      <x:c r="D40" s="13" t="str">
        <x:v>For me, it is using the space bar to preview a file. I find myself trying to do that all the time with Windows, and it just drives me nuts each time it fails to work!</x:v>
      </x:c>
      <x:c r="E40" s="13" t="str">
        <x:v>[1:reply] Command + spacebar for spotlight search
[2:reply] The Preview app is underrated.
[3:reply] https://learn.microsoft.com/en-us/windows/powertoys/run
You’re welcome. ☺️
[4:reply] Spotlight, but also spacebar to preview files without having to open them
[5:reply] I had a “disagreement” with a friend of my FIL a while back — he’s an old-school embedded software programmer and dyed-in-the-wool Apple-hater. 
He was complaining about how much Adobe charges for Acrobat Pro when he only needed basic editing features, and I told him that he co…</x:v>
      </x:c>
      <x:c r="F40" s="13" t="str">
        <x:v>title_body_comments</x:v>
      </x:c>
      <x:c r="G40" s="14" t="str">
        <x:v>yes</x:v>
      </x:c>
      <x:c r="H40" s="14" t="str">
        <x:v>yes</x:v>
      </x:c>
      <x:c r="I40" s="14" t="str">
        <x:v>technical_troubleshooting</x:v>
      </x:c>
      <x:c r="J40" s="14" t="str">
        <x:v>low</x:v>
      </x:c>
      <x:c r="K40" s="14" t="str">
        <x:v>The post appears to describe a software problem or seek a diagnosis or fix; check its main purpose.</x:v>
      </x:c>
      <x:c r="L40" s="15" t="str">
        <x:v>revise</x:v>
      </x:c>
      <x:c r="M40" s="15" t="str">
        <x:v>yes</x:v>
      </x:c>
      <x:c r="N40" s="15" t="str">
        <x:v>no</x:v>
      </x:c>
      <x:c r="O40" s="15" t="str">
        <x:v>other</x:v>
      </x:c>
      <x:c r="P40" s="15" t="str">
        <x:v>The post asks which macOS feature people miss on Windows, not how to fix a fault.</x:v>
      </x:c>
      <x:c r="Q40" s="15" t="str"/>
      <x:c r="R40" s="13" t="str">
        <x:v>https://reddit.com/r/MacOS/comments/1nt732d/when_you_are_forced_to_use_windows_what_macos/</x:v>
      </x:c>
    </x:row>
    <x:row r="41" ht="60" customHeight="1">
      <x:c r="A41" s="13" t="str">
        <x:v>B7-040</x:v>
      </x:c>
      <x:c r="B41" s="13" t="str">
        <x:v>AndroidQuestions</x:v>
      </x:c>
      <x:c r="C41" s="13" t="str">
        <x:v>How to turn off volume up/down vibrations on Samsung Fold 6</x:v>
      </x:c>
      <x:c r="D41" s="13" t="str">
        <x:v>Around a month ago I got an update, ever since that update, whenever I put my volume up or down using the side button, it makes a light vibration. I can't seem to figure out how to turn that off. Any help? Thanks!</x:v>
      </x:c>
      <x:c r="E41" s="13" t="str">
        <x:v>[1:reply] Settings.
[2:OP] I can't seem to be able to find the correct setting</x:v>
      </x:c>
      <x:c r="F41" s="13" t="str">
        <x:v>title_body_comments</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https://reddit.com/r/AndroidQuestions/comments/1uhkb6o/how_to_turn_off_volume_updown_vibrations_on/</x:v>
      </x:c>
    </x:row>
    <x:row r="42" ht="60" customHeight="1">
      <x:c r="A42" s="13" t="str">
        <x:v>B7-041</x:v>
      </x:c>
      <x:c r="B42" s="13" t="str">
        <x:v>godot</x:v>
      </x:c>
      <x:c r="C42" s="13" t="str">
        <x:v>true.</x:v>
      </x:c>
      <x:c r="D42" s="13" t="str"/>
      <x:c r="E42" s="13" t="str">
        <x:v>[1:reply] Every abandoned project was an opportunity to learn for the next one, don't be sad that you dropped, be happy about what you learned from it
[2:reply] But why delete it? There is decent coding and solutions in there.
[3:reply] You started with a shit-ton of obfuscated JS? Well there's your problem!
[4:reply] That's very true. I started countless rpg maker games and didn't finish any. Then I was able to release one. I had learned so much from my previous projects. I was not able to finish it either, started other projects and now I'm making my own game to sell. All those ideas and ho…
[5:reply] I’ve never abandoned a project! I just started working on another. I’ll work on them again…. eventually…..</x:v>
      </x:c>
      <x:c r="F42" s="13" t="str">
        <x:v>title_plus_comments</x:v>
      </x:c>
      <x:c r="G42" s="14" t="str">
        <x:v>no</x:v>
      </x:c>
      <x:c r="H42" s="14" t="str">
        <x:v>no</x:v>
      </x:c>
      <x:c r="I42" s="14" t="str">
        <x:v>na</x:v>
      </x:c>
      <x:c r="J42" s="14" t="str">
        <x:v>low</x:v>
      </x:c>
      <x:c r="K42" s="14" t="str">
        <x:v>The saved text appears outside software scope or is too vague to classify reliably.</x:v>
      </x:c>
      <x:c r="L42" s="15" t="str">
        <x:v>revise</x:v>
      </x:c>
      <x:c r="M42" s="15" t="str">
        <x:v>yes</x:v>
      </x:c>
      <x:c r="N42" s="15" t="str">
        <x:v>no</x:v>
      </x:c>
      <x:c r="O42" s="15" t="str">
        <x:v>other</x:v>
      </x:c>
      <x:c r="P42" s="15" t="str">
        <x:v>The replies discuss unfinished software projects, not a release or malfunction.</x:v>
      </x:c>
      <x:c r="Q42" s="15" t="str"/>
      <x:c r="R42" s="13" t="str">
        <x:v>https://reddit.com/r/godot/comments/1q2vxs7/true/</x:v>
      </x:c>
    </x:row>
    <x:row r="43" ht="60" customHeight="1">
      <x:c r="A43" s="13" t="str">
        <x:v>B7-042</x:v>
      </x:c>
      <x:c r="B43" s="13" t="str">
        <x:v>Android</x:v>
      </x:c>
      <x:c r="C43" s="13" t="str">
        <x:v>Google Pixel Watch Update - October 2025 (Wear OS 6)</x:v>
      </x:c>
      <x:c r="D43" s="13" t="str"/>
      <x:c r="E43" s="13" t="str">
        <x:v>[1:reply] I hope this allows Facer watch faces to be installed!
[2:reply] it does. i installed facer right after the update installed on my PW3
[3:reply] I read in another thread the watch 1 is just delayed but it's still getting it.
[4:reply] I like it. Material 3 Expressive theming is a welcome addition and I like that it's not tied to the watch face colors. New notifications feel easier to read, and all the buttons are nice and clearly defined. It's way easier to enter my passcode. 
Also they finally fixed the bri…
[5:reply] Seems like the „Pixel Watch 1“, won't receive, while the older released „Galaxy Watch 4“ will receive it, even later and with more security updates most likely.</x:v>
      </x:c>
      <x:c r="F43" s="13" t="str">
        <x:v>title_plus_comments</x:v>
      </x:c>
      <x:c r="G43" s="14" t="str">
        <x:v>yes</x:v>
      </x:c>
      <x:c r="H43" s="14" t="str">
        <x:v>yes</x:v>
      </x:c>
      <x:c r="I43" s="14" t="str">
        <x:v>other</x:v>
      </x:c>
      <x:c r="J43" s="14" t="str">
        <x:v>medium</x:v>
      </x:c>
      <x:c r="K43" s="14" t="str">
        <x:v>The post appears to discuss software without a clear troubleshooting or chiefly critical purpose.</x:v>
      </x:c>
      <x:c r="L43" s="15" t="str">
        <x:v>accept</x:v>
      </x:c>
      <x:c r="M43" s="15"/>
      <x:c r="N43" s="15"/>
      <x:c r="O43" s="15"/>
      <x:c r="P43" s="15"/>
      <x:c r="Q43" s="15" t="str"/>
      <x:c r="R43" s="13" t="str">
        <x:v>https://reddit.com/r/Android/comments/1o1tctu/google_pixel_watch_update_october_2025_wear_os_6/</x:v>
      </x:c>
    </x:row>
    <x:row r="44" ht="60" customHeight="1">
      <x:c r="A44" s="13" t="str">
        <x:v>B7-043</x:v>
      </x:c>
      <x:c r="B44" s="13" t="str">
        <x:v>homeautomation</x:v>
      </x:c>
      <x:c r="C44" s="13" t="str">
        <x:v>After 3.2.4.4 update</x:v>
      </x:c>
      <x:c r="D44" s="13" t="str">
        <x:v>After I receive E340 Doorbell update 3.2.4.4 Battery never dropped below 99%  any one else received 3.2.4.4 and notice Battery charging improved?</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yes</x:v>
      </x:c>
      <x:c r="O44" s="15" t="str">
        <x:v>other</x:v>
      </x:c>
      <x:c r="P44" s="15" t="str">
        <x:v>The writer reports improved doorbell battery behavior after firmware 3.2.4.4.</x:v>
      </x:c>
      <x:c r="Q44" s="15" t="str"/>
      <x:c r="R44" s="13" t="str">
        <x:v>https://reddit.com/r/homeautomation/comments/1s1eof9/after_3244_update/</x:v>
      </x:c>
    </x:row>
    <x:row r="45" ht="60" customHeight="1">
      <x:c r="A45" s="13" t="str">
        <x:v>B7-044</x:v>
      </x:c>
      <x:c r="B45" s="13" t="str">
        <x:v>Ubiquiti</x:v>
      </x:c>
      <x:c r="C45" s="13" t="str">
        <x:v>Plex app (only) buffering on Google TV after Ubiquity firmware update.</x:v>
      </x:c>
      <x:c r="D45" s="13" t="str">
        <x:v>I have a Ubiquity Dream Machine Pro. Two days ago, I installed the most recent network firmware update.
Plex app on Google TV now very slow and buffering to the point where most shows will not play.
I updated the Plex server app on my NAS and reinstalled the Plex app on my Google TV. I also rebooted my NAS, the TV and the router. The issue remains.
I know for certain this is a Plex for Andriod app issue because all of the other streaming apps on the Google TV play with no issues. Furthermore, there are no post router upgrade issues with any of my Amazon firesticks on all other TVs.
Anyone else have this issue?
I will also post this in the Plex forum, but all of the afermentioned troubleshooting steps point to the Plex for Android app as the culprit.</x:v>
      </x:c>
      <x:c r="E45" s="13" t="str"/>
      <x:c r="F45" s="13" t="str">
        <x:v>title_and_body</x:v>
      </x:c>
      <x:c r="G45" s="14" t="str">
        <x:v>yes</x:v>
      </x:c>
      <x:c r="H45" s="14" t="str">
        <x:v>yes</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https://reddit.com/r/Ubiquiti/comments/1swdgn7/plex_app_only_buffering_on_google_tv_after/</x:v>
      </x:c>
    </x:row>
    <x:row r="46" ht="60" customHeight="1">
      <x:c r="A46" s="13" t="str">
        <x:v>B7-045</x:v>
      </x:c>
      <x:c r="B46" s="13" t="str">
        <x:v>Android</x:v>
      </x:c>
      <x:c r="C46" s="13" t="str">
        <x:v>Upvote this issue to get JPEG XL back into Chrome again</x:v>
      </x:c>
      <x:c r="D46" s="13" t="str"/>
      <x:c r="E46" s="13" t="str">
        <x:v>[1:reply] I think JXL is the most versatile image format out of all the current ones, [I created a small table to compare it to others in some key features](https://www.reddit.com/r/Android/comments/z11ofm/comment/ixceoja/?context=3).
It not being supported is Google trying to paddle and…
[2:reply] You're misremembering, there was never a selection. You got whatever the site put into the img tag since forever.
[3:reply] JPEG XL - Progressive loading is a cool concept/feature not gonna lie.
[4:reply] It won't get into chrome mate.
google controls the web and they dont like JPEG-XL for some odd reason.
[5:reply] They don't like it because they can't control it.</x:v>
      </x:c>
      <x:c r="F46" s="13" t="str">
        <x:v>title_plus_comments</x:v>
      </x:c>
      <x:c r="G46" s="14" t="str">
        <x:v>yes</x:v>
      </x:c>
      <x:c r="H46" s="14" t="str">
        <x:v>yes</x:v>
      </x:c>
      <x:c r="I46" s="14" t="str">
        <x:v>other</x:v>
      </x:c>
      <x:c r="J46" s="14" t="str">
        <x:v>low</x:v>
      </x:c>
      <x:c r="K46" s="14" t="str">
        <x:v>The post appears to discuss software without a clear troubleshooting or chiefly critical purpose.</x:v>
      </x:c>
      <x:c r="L46" s="15" t="str">
        <x:v>accept</x:v>
      </x:c>
      <x:c r="M46" s="15"/>
      <x:c r="N46" s="15"/>
      <x:c r="O46" s="15"/>
      <x:c r="P46" s="15"/>
      <x:c r="Q46" s="15" t="str"/>
      <x:c r="R46" s="13" t="str">
        <x:v>https://reddit.com/r/Android/comments/1nngrep/upvote_this_issue_to_get_jpeg_xl_back_into_chrome/</x:v>
      </x:c>
    </x:row>
    <x:row r="47" ht="60" customHeight="1">
      <x:c r="A47" s="13" t="str">
        <x:v>B7-046</x:v>
      </x:c>
      <x:c r="B47" s="13" t="str">
        <x:v>typescript</x:v>
      </x:c>
      <x:c r="C47" s="13" t="str">
        <x:v>Pipetype: TypeScript Unions, JavaScript Bitwise Operators, and My Favorite Failed Experiment</x:v>
      </x:c>
      <x:c r="D47" s="13" t="str"/>
      <x:c r="E47" s="13" t="str">
        <x:v>[1:reply] Good stuff. Always cool to see someone pushing the boundaries of what a schema can do, and what a schema even means.
[2:reply] [deleted]
[3:OP] The reason to use bigint and bits was to be able to use the \`|\` pipe operator (bitwise or). Using strings would not allow for that.
[4:reply] This was a great read. Thanks for sharing!
[5:reply] That's nice. This makes me wonder again, do bigint masks optimize themselves to «smallint» masks if we fit in, or should we use two separate versions depending on how many flags we are planning to use?
This thought comes to me because I want to experiment with my own context/de…</x:v>
      </x:c>
      <x:c r="F47" s="13" t="str">
        <x:v>title_plus_comments</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revise</x:v>
      </x:c>
      <x:c r="M47" s="15" t="str">
        <x:v>yes</x:v>
      </x:c>
      <x:c r="N47" s="15" t="str">
        <x:v>no</x:v>
      </x:c>
      <x:c r="O47" s="15" t="str">
        <x:v>other</x:v>
      </x:c>
      <x:c r="P47" s="15" t="str">
        <x:v>The post discusses a TypeScript experiment, without a release or repair request.</x:v>
      </x:c>
      <x:c r="Q47" s="15" t="str"/>
      <x:c r="R47" s="13" t="str">
        <x:v>https://reddit.com/r/typescript/comments/1nqu3ag/pipetype_typescript_unions_javascript_bitwise/</x:v>
      </x:c>
    </x:row>
    <x:row r="48" ht="60" customHeight="1">
      <x:c r="A48" s="13" t="str">
        <x:v>B7-047</x:v>
      </x:c>
      <x:c r="B48" s="13" t="str">
        <x:v>raspberry_pi</x:v>
      </x:c>
      <x:c r="C48" s="13" t="str">
        <x:v>My Raspberry Pi 5 only boots with April 2024 firmware. How to stop it from auto-updating?</x:v>
      </x:c>
      <x:c r="D48" s="13" t="str">
        <x:v>Hi everyone,
I have a Raspberry Pi 5 that is giving me a big headache. I found that it only works and boots correctly when I use the EEPROM firmware version from April 20, 2024.
If I use any newer firmware, the Pi fails to boot and gives 9 green LED flashes.
The problem is: Every time I flash the working April 2024 version and reboot, the Pi automatically updates itself back to the new (broken) version!
What I have tried:
 \* I tried to change the settings to stop the update.
 \* I tried to delete the update files from the boot folder.
 \* I tried to "freeze" the configuration.
But nothing works. On every reboot, the Pi "heals" itself by installing the new firmware that doesn't work for my board.
My question:
Is there a way to permanently lock the April 2024 firmware and stop the Raspberry Pi 5 from ever updating its EEPROM again?
&amp;gt; *  UPDATE: 
I found the SMOKING GUN, and it’s a warning to everyone!
&amp;gt; I went back to the AliExpress store where I bought this unit and found a recent review from another buyer with the exact same 9-flash issue. It turns out this seller is likely 'harvesting' original RAM chips and replacing them with lower-quality/off-spec RAM. This explains everything:
&amp;gt;  Why it worked for 5 months: Older firmware (April 2024) has more relaxed RAM timings.
&amp;gt;  Why it fails now: Newer EEPROM updates introduce stricter, official RAM training/timings that these 'swapped' chips simply cannot handle.
&amp;gt;  The Scams: These boards might have the 8GB resistor in place and look 'new'.
&amp;gt; WARNING to all buyers: If your Pi 5 works on old firmware but 'dies' after an update, you might be a victim of a hardware-swapping scam. Always buy from official resellers or check the RAM branding/physical condition immediately upon arrival.
&amp;gt; Lesson learned: The 'Self-Healing' firmware was actually a 'Truth-Teller'—it exposed the fake hardware."</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https://reddit.com/r/raspberry_pi/comments/1sag0z9/my_raspberry_pi_5_only_boots_with_april_2024/</x:v>
      </x:c>
    </x:row>
    <x:row r="49" ht="60" customHeight="1">
      <x:c r="A49" s="13" t="str">
        <x:v>B7-048</x:v>
      </x:c>
      <x:c r="B49" s="13" t="str">
        <x:v>comfyui</x:v>
      </x:c>
      <x:c r="C49" s="13" t="str">
        <x:v>ComfyUI Desktop keeps crashing [Help]</x:v>
      </x:c>
      <x:c r="D49" s="13" t="str">
        <x:v>Hi everyone, I use the desktop version of Comfyfui. I've lost count of how many times this has happened. I did a fresh install and it worked fine for a week or two, received a few updates, and continued to work fine. Then an update arrived and it crashed. When I run the program, I can't see the interface; it just says "Starting Comfyfui." I think the previous version reserved the locations of software files and their extensions, such as models, lora, etc. After this issue, the model files are no longer deleted, but ComfyUI continues to crash after a certain period of time. Is this a problem everyone is experiencing, or is there something I'm missing or unaware of? I'm tired of this happening over and over again. How do I set it up to prevent this from happening again?
https://preview.redd.it/2gsqokqz4gyf1.png?width=1303&amp;amp;format=png&amp;amp;auto=webp&amp;amp;s=25ebd87a8a1f816feed5ca65563624fd9e389e2a</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https://reddit.com/r/comfyui/comments/1oku5gq/comfyui_desktop_keeps_crashing_help/</x:v>
      </x:c>
    </x:row>
    <x:row r="50" ht="60" customHeight="1">
      <x:c r="A50" s="13" t="str">
        <x:v>B7-049</x:v>
      </x:c>
      <x:c r="B50" s="13" t="str">
        <x:v>transformers</x:v>
      </x:c>
      <x:c r="C50" s="13" t="str">
        <x:v>Nothing but aisles of those godforsaken RC Optimus Primes and Swapticons</x:v>
      </x:c>
      <x:c r="D50" s="13" t="str"/>
      <x:c r="E50" s="13" t="str">
        <x:v>[1:reply] Yep, only two stores near me, no deluxe two packs, and no $5 Blokees either.
[2:reply] How it feels seeing all the posts about it and living in Europe.
[3:reply] They had the deal online.  They will also randomly substitute stuff for different two packs, so get ready to gamble if you order from them online.
[4:reply] I think a bunch of Walmarts only put them out today, and not in the toy aisle, but in one of the mid-main aisle yellow doorbuster deal thingies, not even necessarily near the toys.  At least, I saw zero at my normal Walmart yesterday but found some down the way and around the co…
[5:reply] By the time I added them to my cart they were sold out</x:v>
      </x:c>
      <x:c r="F50" s="13" t="str">
        <x:v>title_plus_comments</x:v>
      </x:c>
      <x:c r="G50" s="14" t="str">
        <x:v>no</x:v>
      </x:c>
      <x:c r="H50" s="14" t="str">
        <x:v>no</x:v>
      </x:c>
      <x:c r="I50" s="14" t="str">
        <x:v>na</x:v>
      </x:c>
      <x:c r="J50" s="14" t="str">
        <x:v>medium</x:v>
      </x:c>
      <x:c r="K50" s="14" t="str">
        <x:v>The saved text appears outside software scope or is too vague to classify reliably.</x:v>
      </x:c>
      <x:c r="L50" s="15" t="str">
        <x:v>accept</x:v>
      </x:c>
      <x:c r="M50" s="15"/>
      <x:c r="N50" s="15"/>
      <x:c r="O50" s="15"/>
      <x:c r="P50" s="15"/>
      <x:c r="Q50" s="15" t="str"/>
      <x:c r="R50" s="13" t="str">
        <x:v>https://reddit.com/r/transformers/comments/1p9j5n0/nothing_but_aisles_of_those_godforsaken_rc/</x:v>
      </x:c>
    </x:row>
    <x:row r="51" ht="60" customHeight="1">
      <x:c r="A51" s="13" t="str">
        <x:v>B7-050</x:v>
      </x:c>
      <x:c r="B51" s="13" t="str">
        <x:v>applehelp</x:v>
      </x:c>
      <x:c r="C51" s="13" t="str">
        <x:v>UPDATE: iPhone 14 Camera not working after iOS 26.3.1 update</x:v>
      </x:c>
      <x:c r="D51" s="13" t="str">
        <x:v>So I updated my iPhone 14 to the IOS 26 and both cameras stopped working. I lived without my camera for 2 weeks. I was about to buy the new iPhone 17 but I called Verizon. Verizon’s tech support was able to declare it a software issue and actually was able to replace my iPhone 14 for free! They shipped me a new one and I shipped back my old one.</x:v>
      </x:c>
      <x:c r="E51" s="13" t="str"/>
      <x:c r="F51" s="13" t="str">
        <x:v>title_and_body</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https://reddit.com/r/applehelp/comments/1sg3w3c/update_iphone_14_camera_not_working_after_ios/</x:v>
      </x:c>
    </x:row>
    <x:row r="52" ht="60" customHeight="1">
      <x:c r="A52" s="13" t="str">
        <x:v>B7-051</x:v>
      </x:c>
      <x:c r="B52" s="13" t="str">
        <x:v>Android</x:v>
      </x:c>
      <x:c r="C52" s="13" t="str">
        <x:v>Nova Launcher gets surprise update following last month's shutdown, but there's a catch</x:v>
      </x:c>
      <x:c r="D52" s="13" t="str"/>
      <x:c r="E52" s="13" t="str">
        <x:v>[1:reply] This isn't a surprise when you remember that the date where apps targeting Android 13 or below stop appearing on the Play Store for devices running 14 or above **tomorrow** (UTC) \[see this [support page](https://support.google.com/googleplay/android-developer/answer/11926878?hl…
[2:reply] I've been using Nova for over a decade. I don't need new features. I don't want new features. I just want my phone to look the same and be the same forever. I have too much shit going on in my life outside of phones and stuff  to learn a new thing. Nova is perfect and I hope to…
[3:reply] I've moved on. All people are doing is delaying the inevitable. A launcher is too important to keep using something that is dead in the water. I say this being a very very very VERY happy Nova user since Oct 15, 2013 2:24:50 PM EDT.
I'm happy with what I moved to. It allowed me…
[4:reply] I would move on, but I cannot find a launcher that will let me lay out my homescreen the same as Nova does. So I will stick with Nova till it becomes unviable.
[5:reply] In your camp. It ain't broke. Don't need a fix. I have my home screen, the bottom bar, the animations, the widgets, the swipe actions, the app folders...all configured and exactly the way I like it. I hope it stays compatible with future OS versions</x:v>
      </x:c>
      <x:c r="F52" s="13" t="str">
        <x:v>title_plus_comments</x:v>
      </x:c>
      <x:c r="G52" s="14" t="str">
        <x:v>yes</x:v>
      </x:c>
      <x:c r="H52" s="14" t="str">
        <x:v>yes</x:v>
      </x:c>
      <x:c r="I52" s="14" t="str">
        <x:v>other</x:v>
      </x:c>
      <x:c r="J52" s="14" t="str">
        <x:v>medium</x:v>
      </x:c>
      <x:c r="K52" s="14" t="str">
        <x:v>The post appears to discuss software without a clear troubleshooting or chiefly critical purpose.</x:v>
      </x:c>
      <x:c r="L52" s="15" t="str">
        <x:v>accept</x:v>
      </x:c>
      <x:c r="M52" s="15"/>
      <x:c r="N52" s="15"/>
      <x:c r="O52" s="15"/>
      <x:c r="P52" s="15"/>
      <x:c r="Q52" s="15" t="str"/>
      <x:c r="R52" s="13" t="str">
        <x:v>https://reddit.com/r/Android/comments/1okggsd/nova_launcher_gets_surprise_update_following_last/</x:v>
      </x:c>
    </x:row>
    <x:row r="53" ht="60" customHeight="1">
      <x:c r="A53" s="13" t="str">
        <x:v>B7-052</x:v>
      </x:c>
      <x:c r="B53" s="13" t="str">
        <x:v>transformers</x:v>
      </x:c>
      <x:c r="C53" s="13" t="str">
        <x:v>Nexus Prime becomes a torso for other combiners</x:v>
      </x:c>
      <x:c r="D53" s="13" t="str"/>
      <x:c r="E53" s="13" t="str">
        <x:v>[1:reply] Nexus is one of my favorite primes.  The toy’s concept is cool in theory, but given that recent full combiner teams go over $200 just to get them, no one other than dedicated collectors will make the most of this figure.  Bruticus will be the only modern generations combiner I’l…
[2:reply] Im getting Nexus to finish the Primes but idk if I'm willing to get other combiner members just to use him to the fullest. Kinda disappointed he wasnt his own combiner and not reliant on other figures.
[3:reply] I was hoping he'd maybe go the Amalgamous route and be a lot of smaller vehicles that'd transform into robot parts.
[4:reply] I just hope a third party company makes an upgrade so I don’t have to take apart other combiners to enjoy that feature 🤷‍♂️
[5:reply] This whole toy has become the things I was the most afraid of - frame combiner and is a regular look robot dude like TFO (and even based on it). Wish it was more of the COP design.
Hopefully it works with all them not just Superion and I can see the combined mode having the COP…</x:v>
      </x:c>
      <x:c r="F53" s="13" t="str">
        <x:v>title_plus_comments</x:v>
      </x:c>
      <x:c r="G53" s="14" t="str">
        <x:v>no</x:v>
      </x:c>
      <x:c r="H53" s="14" t="str">
        <x:v>no</x:v>
      </x:c>
      <x:c r="I53" s="14" t="str">
        <x:v>na</x:v>
      </x:c>
      <x:c r="J53" s="14" t="str">
        <x:v>medium</x:v>
      </x:c>
      <x:c r="K53" s="14" t="str">
        <x:v>The saved text appears outside software scope or is too vague to classify reliably.</x:v>
      </x:c>
      <x:c r="L53" s="15" t="str">
        <x:v>accept</x:v>
      </x:c>
      <x:c r="M53" s="15"/>
      <x:c r="N53" s="15"/>
      <x:c r="O53" s="15"/>
      <x:c r="P53" s="15"/>
      <x:c r="Q53" s="15" t="str"/>
      <x:c r="R53" s="13" t="str">
        <x:v>https://reddit.com/r/transformers/comments/1qricoq/nexus_prime_becomes_a_torso_for_other_combiners/</x:v>
      </x:c>
    </x:row>
    <x:row r="54" ht="60" customHeight="1">
      <x:c r="A54" s="13" t="str">
        <x:v>B7-053</x:v>
      </x:c>
      <x:c r="B54" s="13" t="str">
        <x:v>Android</x:v>
      </x:c>
      <x:c r="C54" s="13" t="str">
        <x:v>Evleaks says Galaxy S26 Ultra will get more than four color options</x:v>
      </x:c>
      <x:c r="D54" s="13" t="str"/>
      <x:c r="E54" s="13" t="str">
        <x:v>[1:reply] Daring today aren't we, Samsung?
[2:reply] Just give me a bigger battery please
[3:reply] Who cares?
[4:reply] Well yeah, like there always is through the Samsung website, lol
[5:reply] Somebody stop them before someone gets hurt!</x:v>
      </x:c>
      <x:c r="F54" s="13" t="str">
        <x:v>title_plus_comments</x:v>
      </x:c>
      <x:c r="G54" s="14" t="str">
        <x:v>no</x:v>
      </x:c>
      <x:c r="H54" s="14" t="str">
        <x:v>no</x:v>
      </x:c>
      <x:c r="I54" s="14" t="str">
        <x:v>na</x:v>
      </x:c>
      <x:c r="J54" s="14" t="str">
        <x:v>low</x:v>
      </x:c>
      <x:c r="K54" s="14" t="str">
        <x:v>The saved text appears outside software scope or is too vague to classify reliably.</x:v>
      </x:c>
      <x:c r="L54" s="15" t="str">
        <x:v>accept</x:v>
      </x:c>
      <x:c r="M54" s="15"/>
      <x:c r="N54" s="15"/>
      <x:c r="O54" s="15"/>
      <x:c r="P54" s="15"/>
      <x:c r="Q54" s="15" t="str"/>
      <x:c r="R54" s="13" t="str">
        <x:v>https://reddit.com/r/Android/comments/1qiy4fa/evleaks_says_galaxy_s26_ultra_will_get_more_than/</x:v>
      </x:c>
    </x:row>
    <x:row r="55" ht="60" customHeight="1">
      <x:c r="A55" s="13" t="str">
        <x:v>B7-054</x:v>
      </x:c>
      <x:c r="B55" s="13" t="str">
        <x:v>rust</x:v>
      </x:c>
      <x:c r="C55" s="13" t="str">
        <x:v>Advent of Code 2025 - Solution for Day 1</x:v>
      </x:c>
      <x:c r="D55" s="13" t="str"/>
      <x:c r="E55" s="13" t="str">
        <x:v>[1:reply] Small [FYI](https://www.reddit.com/r/adventofcode/wiki/faqs/copyright/inputs/)
[2:OP] Huh, interesting. I'm going to remove the puzzle input. But I am curious, why would sharing it be prohibited?
[3:OP] I hear a lot of fuzz about this Advent of Code thingy. So I thought I'd give it a try.
I don't know if people are interested in solutions, but here's mine for day 1. Written in Rust of course.
https://github.com/Rismosch/advent_of_code_2025</x:v>
      </x:c>
      <x:c r="F55" s="13" t="str">
        <x:v>title_plus_comments</x:v>
      </x:c>
      <x:c r="G55" s="14" t="str">
        <x:v>yes</x:v>
      </x:c>
      <x:c r="H55" s="14" t="str">
        <x:v>no</x:v>
      </x:c>
      <x:c r="I55" s="14" t="str">
        <x:v>other</x:v>
      </x:c>
      <x:c r="J55" s="14" t="str">
        <x:v>medium</x:v>
      </x:c>
      <x:c r="K55" s="14" t="str">
        <x:v>The post appears to discuss software without a clear troubleshooting or chiefly critical purpose.</x:v>
      </x:c>
      <x:c r="L55" s="15" t="str">
        <x:v>accept</x:v>
      </x:c>
      <x:c r="M55" s="15"/>
      <x:c r="N55" s="15"/>
      <x:c r="O55" s="15"/>
      <x:c r="P55" s="15"/>
      <x:c r="Q55" s="15" t="str"/>
      <x:c r="R55" s="13" t="str">
        <x:v>https://reddit.com/r/rust/comments/1pbp7rl/advent_of_code_2025_solution_for_day_1/</x:v>
      </x:c>
    </x:row>
    <x:row r="56" ht="60" customHeight="1">
      <x:c r="A56" s="13" t="str">
        <x:v>B7-055</x:v>
      </x:c>
      <x:c r="B56" s="13" t="str">
        <x:v>chrome</x:v>
      </x:c>
      <x:c r="C56" s="13" t="str">
        <x:v>Chrome Bookmarks Gone After Installing New Windows</x:v>
      </x:c>
      <x:c r="D56" s="13" t="str">
        <x:v>My windows was lagging so I decided to give it a new life and reinstall the whole system, I took care about everything that was on my drive but forgot about Chrome extensions because I thought by having synchronization enabled I could just restore them with 2 clicks... but the bookmarks that were restored are from my phone and not from my PC. Is there any way I can access those bookmarks again? I had really important information there ;/</x:v>
      </x:c>
      <x:c r="E56" s="13" t="str">
        <x:v>[1:reply] if you had two different sets of bookmarks previously (one for desktop, one for mobile) then either you didn't actually have sync turned on, or logged in to the wrong account.
[2:reply] Unless you had two Google sync accounts, the PC bookmarks are probably gone. Next time, open Chrome's Bookmark Manager and export your bookmarks to an HTML file and then back that file up to an external drive or cloud storage.
[3:reply] Thank you for your submission to /r/Chrome! We hope you'll find the help you need. Once you've found a solution to your issue, please comment "**!solved**" under this comment to mark the post as solved. Thanks!
*I am a bot, and this action was performed automatically. Please […</x:v>
      </x:c>
      <x:c r="F56" s="13" t="str">
        <x:v>title_body_comments</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revise</x:v>
      </x:c>
      <x:c r="M56" s="15" t="str">
        <x:v>yes</x:v>
      </x:c>
      <x:c r="N56" s="15" t="str">
        <x:v>no</x:v>
      </x:c>
      <x:c r="O56" s="15" t="str">
        <x:v>technical_troubleshooting</x:v>
      </x:c>
      <x:c r="P56" s="15" t="str">
        <x:v>Bookmarks were lost after reinstalling Windows, not after a version upgrade.</x:v>
      </x:c>
      <x:c r="Q56" s="15" t="str"/>
      <x:c r="R56" s="13" t="str">
        <x:v>https://reddit.com/r/chrome/comments/1nxstb4/chrome_bookmarks_gone_after_installing_new_windows/</x:v>
      </x:c>
    </x:row>
    <x:row r="57" ht="60" customHeight="1">
      <x:c r="A57" s="13" t="str">
        <x:v>B7-056</x:v>
      </x:c>
      <x:c r="B57" s="13" t="str">
        <x:v>chrome</x:v>
      </x:c>
      <x:c r="C57" s="13" t="str">
        <x:v>Chrome removed "#windows11-mica-titlebar" from chrome://flags in the last update.</x:v>
      </x:c>
      <x:c r="D57" s="13" t="str">
        <x:v>It is sad to let it go. I was very happy with the look it gave to Google Chrome, but now it's gone! I hope someday it could come back.
EDIT: It's still not gone. You can enable "#temporary-unexpire-flags-m140" in chrome://flags to bring it back.</x:v>
      </x:c>
      <x:c r="E57" s="13"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F57" s="13" t="str">
        <x:v>title_body_comments</x:v>
      </x:c>
      <x:c r="G57" s="14" t="str">
        <x:v>yes</x:v>
      </x:c>
      <x:c r="H57" s="14" t="str">
        <x:v>yes</x:v>
      </x:c>
      <x:c r="I57" s="14" t="str">
        <x:v>technical_troubleshooting</x:v>
      </x:c>
      <x:c r="J57" s="14" t="str">
        <x:v>low</x:v>
      </x:c>
      <x:c r="K57" s="14" t="str">
        <x:v>The post appears to describe a software problem or seek a diagnosis or fix; check its main purpose.</x:v>
      </x:c>
      <x:c r="L57" s="15" t="str">
        <x:v>revise</x:v>
      </x:c>
      <x:c r="M57" s="15" t="str">
        <x:v>yes</x:v>
      </x:c>
      <x:c r="N57" s="15" t="str">
        <x:v>yes</x:v>
      </x:c>
      <x:c r="O57" s="15" t="str">
        <x:v>general_dissatisfaction</x:v>
      </x:c>
      <x:c r="P57" s="15" t="str">
        <x:v>The post mainly laments a Chrome flag disappearing after an update.</x:v>
      </x:c>
      <x:c r="Q57" s="15" t="str"/>
      <x:c r="R57" s="13" t="str">
        <x:v>https://reddit.com/r/chrome/comments/1nwi6qc/chrome_removed_windows11micatitlebar_from/</x:v>
      </x:c>
    </x:row>
    <x:row r="58" ht="60" customHeight="1">
      <x:c r="A58" s="13" t="str">
        <x:v>B7-057</x:v>
      </x:c>
      <x:c r="B58" s="13" t="str">
        <x:v>Fedora</x:v>
      </x:c>
      <x:c r="C58" s="13" t="str">
        <x:v>My first 5 days on Linux and I honestly can't believe I waited this long</x:v>
      </x:c>
      <x:c r="D58" s="13" t="str">
        <x:v>First of all, I am REALLY happy that I switched to Linux.
It all started because of overheating problems on my Dell G3 and the RAM usage on Windows 11. It was getting so bad. I could barely open multiple apps anymore, and recently, after some updates, things got even worse. Booting up the laptop, trying to open an application, or switching between apps would sometimes cause lag or even crashes.
I talked to one of my friends who also uses Linux, and they told me that Linux is great for power users. That honestly made me interested, but I was also really scared to switch.
I had a lot of data on my laptop, and I didn't have enough storage to move everything to another drive. Luckily, I managed to move the important stuff, and that gave me the confidence to finally make the switch.
Another reason I was scared was productivity. I use a lot of Windows apps every day — Zoom, OBS, CapCut, BlueStacks, Docker, and various other tools. I was worried that I would lose all the productivity and daily-use apps I rely on.
And yeah, BlueStacks and CapCut aren't really available on Linux in the same way, so I definitely miss BlueStacks. 😂 That's probably one of the biggest things I miss after switching from Windows 11.
But honestly...
The performance I get from Linux is SO GOOD.
The RAM usage especially shocked me. I'm just sitting here thinking, "How is this using so little RAM?" 😂
I've installed a bunch of software already, and somehow the system still feels incredibly lightweight. Even the amount of storage the system itself takes compared to what I expected surprised me.
I've also been getting into Docker and automation, and Linux feels PERFECT for that kind of stuff. For coding, I honestly don't feel like I'm missing much at all so far.
That being said, I still have a few annoying issues.
My touchpad feels a little buggy sometimes. Scrolling and zooming don't feel as smooth or natural as they did on Windows, and I'm still trying to figure out if there's a way to improve that.
Another thing is my screen. Sometimes it flickers slightly, and I can't figure out what's causing it. It's kind of hard to explain, but when I move my mouse around different parts of the screen, the brightness seems to change slightly. It gets a little brighter in some areas and darker in others. At first I thought it might be something related to my graphics card, but honestly, I have no idea yet. 😭
Fingerprint support is another thing I haven't figured out. There doesn't seem to be an option to set it up, although I don't mind typing my password. A fingerprint reader would just save me a few seconds every time. 😂
It's only been about 5 days since I switched, and I'm still learning.
I'm learning terminal commands every day, and whenever I get completely lost, I sometimes ask AI for help. 😂 I'm slowly starting to understand what I'm actually doing instead of blindly copying commands, though.
For now, I've already installed pretty much everything I need for my daily use and coding, and I'm genuinely surprised by how little I'm missing.
I also started customizing my desktop a little. I watched a tutorial and set up what I think is Breeze Dark for now. Later, I definitely want to go much deeper into customization.
I feel like I still have SO much to discover — especially those hidden Linux gems, useful apps, tweaks, terminal tools, and optimizations that you only find after using Linux for a while.
So yeah...
It's only been 5 days, but I'm loving Linux so far.
I'm really happy I finally made the switch. ❤️
If you're a Linux user, what are some apps, tools, tweaks, or "hidden gems" you think I should try next?
And if you've dealt with the touchpad issues or weird screen flickering/brightness changes I mentioned, I'd love to hear how you fixed them!
YESS I USED AI TO CORRECT MY GRAMMAR CUZ IT SUCKS!! SOWWWYYY</x:v>
      </x:c>
      <x:c r="E58" s="13" t="str">
        <x:v>[1:reply] for your problems:
disabling mouse pointer acceleration can help with the pointer feeling weird 
for the screen issue its probably graphics drivers, if you have an nvidia gpu you have to install drivers manually, you can look up tutorials, theres a couple on reddit and on gith…
[2:reply] Try Waydroid to replace Bluestacks
[3:OP] Ummm it's KDE Plasma.
[4:reply] &amp;gt;My touchpad feels a little buggy sometimes. Scrolling and zooming don't feel as smooth or natural as they did on Windows, and I'm still trying to figure out if there's a way to improve that.
Try looking at switching to synaptic driver which can sometimes improve responsiven…
[5:OP] Yahhh probably it's the GPU issue...  I don't think this supports fingerprint i've tried a lot of time too</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revise</x:v>
      </x:c>
      <x:c r="M58" s="15" t="str">
        <x:v>yes</x:v>
      </x:c>
      <x:c r="N58" s="15" t="str">
        <x:v>yes</x:v>
      </x:c>
      <x:c r="O58" s="15" t="str">
        <x:v>other</x:v>
      </x:c>
      <x:c r="P58" s="15" t="str">
        <x:v>The writer mainly praises switching to Linux while mentioning Windows problems after updates.</x:v>
      </x:c>
      <x:c r="Q58" s="15" t="str"/>
      <x:c r="R58" s="13" t="str">
        <x:v>https://reddit.com/r/Fedora/comments/1vspeu6/my_first_5_days_on_linux_and_i_honestly_cant/</x:v>
      </x:c>
    </x:row>
    <x:row r="59" ht="60" customHeight="1">
      <x:c r="A59" s="13" t="str">
        <x:v>B7-058</x:v>
      </x:c>
      <x:c r="B59" s="13" t="str">
        <x:v>Ubuntu</x:v>
      </x:c>
      <x:c r="C59" s="13" t="str">
        <x:v>Any idea what's going on here?</x:v>
      </x:c>
      <x:c r="D59" s="13" t="str">
        <x:v>Software is fully updated. It'll do this constantly, then it'll stop and work fine for the rest of the day, until it feels like doing it again. Happens mostly on Youtube. Never happens with Steam, or any of my gaming apps. I also use Vivaldi, and it will crash, but not as much</x:v>
      </x:c>
      <x:c r="E59" s="13" t="str">
        <x:v>[1:OP] Hardware: Intel Core i7-8700K x 12
AMD Radeon RX 580
32GB Predator RAM
4TB SSD (2TB NVME/ 2TB SSD)
Running Ubuntu 26.04 Firmware ver. P4.30
[2:reply] Do you have a lot of things to maintain in this firefox profile? if not, then remove this folder
rm -rf \~/snap/firefox
DO NOT DO THIS IF THIS FIREFOX IS VERY IMPORTANT TO YOU
[3:OP] I use Firefox as my main browser. I'm watching YouTube on it now. It will not crash for long periods of time, once you get it started. My YouTube profiles are on here, other than that nothing serious. I'll give it a try. Thank you for your reply</x:v>
      </x:c>
      <x:c r="F59" s="13" t="str">
        <x:v>title_body_comments</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accept</x:v>
      </x:c>
      <x:c r="M59" s="15"/>
      <x:c r="N59" s="15"/>
      <x:c r="O59" s="15"/>
      <x:c r="P59" s="15"/>
      <x:c r="Q59" s="15" t="str"/>
      <x:c r="R59" s="13" t="str">
        <x:v>https://reddit.com/r/Ubuntu/comments/1wv8row/any_idea_whats_going_on_here/</x:v>
      </x:c>
    </x:row>
    <x:row r="60" ht="60" customHeight="1">
      <x:c r="A60" s="13" t="str">
        <x:v>B7-059</x:v>
      </x:c>
      <x:c r="B60" s="13" t="str">
        <x:v>MicrosoftEdge</x:v>
      </x:c>
      <x:c r="C60" s="13" t="str">
        <x:v>Microsoft Edge v145 forcing proxy / network popup – breaking Selenium (C#) automation. Any workaround?</x:v>
      </x:c>
      <x:c r="D60" s="13" t="str">
        <x:v>Hey folks,
After the recent Microsoft Edge version 145 update, we’ve started facing a strange issue in our automation setup.
We’re running a Selenium framework in C#, and after launching Edge, a network/proxy-related pop-up appears (attaching screenshot). This is interfering with our tests and sometimes blocking proper execution.
\\### What we’ve tried:
\\- Disabling proxy from Windows settings (everything is OFF)
\\- Adding/removing various Edge launch arguments
\\- Fixing a previous logout issue caused by one of the arguments
Even though system proxy settings are clean, this popup still shows up, which makes us think it's something introduced or enforced after the Edge 145 upgrade.
\\### Current situation:
\\- Happens during automated runs (Selenium)
\\- Seems tied to Edge startup behavior
\\- Not resolved via standard proxy settings
\\---
\\### What I’m looking for:
Has anyone else faced this after upgrading to Edge 145?
\\- Any working Edge arguments to bypass this?
\\- Any policy / registry / config workaround?
\\- Any Selenium-specific fix?
Would really appreciate any help or direction here 🙏
Thanks in advance!</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https://reddit.com/r/MicrosoftEdge/comments/1s488pw/microsoft_edge_v145_forcing_proxy_network_popup/</x:v>
      </x:c>
    </x:row>
    <x:row r="61" ht="60" customHeight="1">
      <x:c r="A61" s="13" t="str">
        <x:v>B7-060</x:v>
      </x:c>
      <x:c r="B61" s="13" t="str">
        <x:v>rustdesk</x:v>
      </x:c>
      <x:c r="C61" s="13" t="str">
        <x:v>Updating ID</x:v>
      </x:c>
      <x:c r="D61" s="13" t="str">
        <x:v>Custom RustDesk host on Windows 11. Restoring a Windows build from an image, I need to change the RustDesk ID. I'm doing this by stopping the RD service, then copying a modified version of ruskdesk.toml to the location in C:\\Windows\\ServiceProfiles\\LocalService\\AppData\\Roaming\\RustDesk\\config. Basically the batch file is this, run as Administrator:
net stop "RustDesk Service"  
copy RustDesk.toml C:\\Windows\\ServiceProfiles\\LocalService\\AppData\\Roaming\\RustDesk\\config  
net start "RustDesk Service"
This fails because Windows needs to grant access when I reach the LocalService folder - ie. I can navigate in Explorer to C:, then Windows, then ServiceProfiles, and then LocalService, but when I go to AppData it says I don't have access and "Click here to allow access". Once I do that, then the batch works.
Can anyone suggest another way around this?
I know there's another RustDesk.toml under %userprofile% and changing that one works fine until I start the service, then it goes back to the one under C:\\Windows.</x:v>
      </x:c>
      <x:c r="E61" s="13" t="str">
        <x:v>[1:reply] How often do you need to run that batch file? If only once, you could try to boot Windows in safe mode with command prompt and then run batch file.
[2:OP] I set it up as a batch so I could do it remotely... Because of course, stopping the service knocks me offline. If I'm going to be in front of the machine to get into safe mode, I could just edit the file directly in notepad
[3:reply] Wouldn't it be easier to not have Rustdesk installed as part of the image and then install it after you apply the image?  It would be much easier to script the install compared to changing the ID after the fact.
[4:OP] One would think, but I've had too many issues with that with not-so-bright remote techs. If it's on the image, a new deployment will come online with the same ID, and then I can change it. Changing the ID after the fact is SUPER EASY, except for this one little issue.
[5:reply] Can you run the batch file as System?</x:v>
      </x:c>
      <x:c r="F61" s="13" t="str">
        <x:v>title_body_comments</x:v>
      </x:c>
      <x:c r="G61" s="14" t="str">
        <x:v>yes</x:v>
      </x:c>
      <x:c r="H61" s="14" t="str">
        <x:v>no</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https://reddit.com/r/rustdesk/comments/1o0mf1k/updating_id/</x:v>
      </x:c>
    </x:row>
    <x:row r="62" ht="60" customHeight="1">
      <x:c r="A62" s="13" t="str">
        <x:v>B7-061</x:v>
      </x:c>
      <x:c r="B62" s="13" t="str">
        <x:v>Wordpress</x:v>
      </x:c>
      <x:c r="C62" s="13" t="str">
        <x:v>Wordpress fails to update - Synology NAS</x:v>
      </x:c>
      <x:c r="D62" s="13" t="str"/>
      <x:c r="E62" s="13" t="str"/>
      <x:c r="F62" s="13" t="str">
        <x:v>title_only</x:v>
      </x:c>
      <x:c r="G62" s="14" t="str">
        <x:v>yes</x:v>
      </x:c>
      <x:c r="H62" s="14" t="str">
        <x:v>no</x:v>
      </x:c>
      <x:c r="I62" s="14" t="str">
        <x:v>other</x:v>
      </x:c>
      <x:c r="J62" s="14" t="str">
        <x:v>low</x:v>
      </x:c>
      <x:c r="K62" s="14" t="str">
        <x:v>The post appears to discuss software without a clear troubleshooting or chiefly critical purpose.</x:v>
      </x:c>
      <x:c r="L62" s="15" t="str">
        <x:v>revise</x:v>
      </x:c>
      <x:c r="M62" s="15" t="str">
        <x:v>yes</x:v>
      </x:c>
      <x:c r="N62" s="15" t="str">
        <x:v>yes</x:v>
      </x:c>
      <x:c r="O62" s="15" t="str">
        <x:v>technical_troubleshooting</x:v>
      </x:c>
      <x:c r="P62" s="15" t="str">
        <x:v>The title reports that WordPress fails during an update on Synology.</x:v>
      </x:c>
      <x:c r="Q62" s="15" t="str"/>
      <x:c r="R62" s="13" t="str">
        <x:v>https://reddit.com/r/Wordpress/comments/1ndq22a/wordpress_fails_to_update_synology_nas/</x:v>
      </x:c>
    </x:row>
    <x:row r="63" ht="60" customHeight="1">
      <x:c r="A63" s="13" t="str">
        <x:v>B7-062</x:v>
      </x:c>
      <x:c r="B63" s="13" t="str">
        <x:v>Android</x:v>
      </x:c>
      <x:c r="C63" s="13" t="str">
        <x:v>Android 16's Desktop Mode is AWESOME [includes QPR2 updates]</x:v>
      </x:c>
      <x:c r="D63" s="13" t="str"/>
      <x:c r="E63" s="13" t="str">
        <x:v>[1:reply] I know Dex (and the one for Moto) has existed for years, but it was too fragmented. There always needed to be a central power to steer the ship. Google was dragging their feet for way too long. I'm still rather shocked that Google enabled it on Pixel 10, as they have disabled it…
[2:OP] It looks *a lot* like ChromeOS, so I would not be surprised if Android Desktop Mode **=** ChromeOS Aluminum, the upcoming Android-based ChromeOS.
That is, future Android-based ChromeOS devices may simply be Android devices locked to Desktop Mode.
[3:reply] We know. We hate it. The OneUI 8 update took Dex away and replaced it with basically this. It's complete trash in comparison. My tablet has been collecting dust with a dead battery for a good two months now.
I see what they're going for, but its a half finished effort. I'm sure…
[4:reply] I'm surprised they didn't show graphical Linux apps. Is it not supported in desktop mode? That's actually a feature that Dex doesn't have.
[5:reply] This is far from DEX (pre OneUI 8)</x:v>
      </x:c>
      <x:c r="F63" s="13" t="str">
        <x:v>title_plus_comments</x:v>
      </x:c>
      <x:c r="G63" s="14" t="str">
        <x:v>yes</x:v>
      </x:c>
      <x:c r="H63" s="14" t="str">
        <x:v>yes</x:v>
      </x:c>
      <x:c r="I63" s="14" t="str">
        <x:v>other</x:v>
      </x:c>
      <x:c r="J63" s="14" t="str">
        <x:v>medium</x:v>
      </x:c>
      <x:c r="K63" s="14" t="str">
        <x:v>The post appears to discuss software without a clear troubleshooting or chiefly critical purpose.</x:v>
      </x:c>
      <x:c r="L63" s="15" t="str">
        <x:v>accept</x:v>
      </x:c>
      <x:c r="M63" s="15"/>
      <x:c r="N63" s="15"/>
      <x:c r="O63" s="15"/>
      <x:c r="P63" s="15"/>
      <x:c r="Q63" s="15" t="str"/>
      <x:c r="R63" s="13" t="str">
        <x:v>https://reddit.com/r/Android/comments/1pmrrxj/android_16s_desktop_mode_is_awesome_includes_qpr2/</x:v>
      </x:c>
    </x:row>
    <x:row r="64" ht="60" customHeight="1">
      <x:c r="A64" s="13" t="str">
        <x:v>B7-063</x:v>
      </x:c>
      <x:c r="B64" s="13" t="str">
        <x:v>firefox</x:v>
      </x:c>
      <x:c r="C64" s="13" t="str">
        <x:v>updated UI has made most right click options invisible</x:v>
      </x:c>
      <x:c r="D64" s="13" t="str">
        <x:v>I can't tell what does what anymore</x:v>
      </x:c>
      <x:c r="E64" s="13" t="str">
        <x:v>[1:reply] Address me.
[2:reply] No
[3:reply] r/addressme or r/Derailedbydetails
[4:reply] hahaha sometimes
[5:reply] I would do the same if I was forced to render a context menu for a photo like that.</x:v>
      </x:c>
      <x:c r="F64" s="13" t="str">
        <x:v>title_body_comments</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yes</x:v>
      </x:c>
      <x:c r="O64" s="15" t="str">
        <x:v>general_dissatisfaction</x:v>
      </x:c>
      <x:c r="P64" s="15" t="str">
        <x:v>The post complains that the updated Firefox interface hides menu options, with no repair request.</x:v>
      </x:c>
      <x:c r="Q64" s="15" t="str"/>
      <x:c r="R64" s="13" t="str">
        <x:v>https://reddit.com/r/firefox/comments/1wvw54d/updated_ui_has_made_most_right_click_options/</x:v>
      </x:c>
    </x:row>
    <x:row r="65" ht="60" customHeight="1">
      <x:c r="A65" s="13" t="str">
        <x:v>B7-064</x:v>
      </x:c>
      <x:c r="B65" s="13" t="str">
        <x:v>PowerToys</x:v>
      </x:c>
      <x:c r="C65" s="13" t="str">
        <x:v>Mouse without Borders XP &amp;lt;-&amp;gt; 10</x:v>
      </x:c>
      <x:c r="D65" s="13" t="str">
        <x:v>Does anyone know what version of Mouse without Borders can be used to link a Windows XP SP3 system (upgrade not possible, controls expensive hardware and is only in a local network) and Windows 10 IoT?
I have tried [2.1.0.8](http://2.1.0.8), that seems to work on XP, but crashes most of the time on Windows 10.
I have tried [2.1.0.8](http://2.1.0.8) on the XP side, and the current version on Windows 10, but they can not verify the key and warn that only identical versions should be used.
Any advice (except of upgrading that XP system, which is NOT possible)?</x:v>
      </x:c>
      <x:c r="E65" s="13" t="str"/>
      <x:c r="F65" s="13" t="str">
        <x:v>title_and_body</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https://reddit.com/r/PowerToys/comments/1p140wf/mouse_without_borders_xp_10/</x:v>
      </x:c>
    </x:row>
    <x:row r="66" ht="60" customHeight="1">
      <x:c r="A66" s="13" t="str">
        <x:v>B7-065</x:v>
      </x:c>
      <x:c r="B66" s="13" t="str">
        <x:v>android</x:v>
      </x:c>
      <x:c r="C66" s="13" t="str">
        <x:v>Build for Android -&amp;gt; TypeError: Cannot read property &amp;#39;EventEmitter&amp;#39; of undefined</x:v>
      </x:c>
      <x:c r="D66" s="13" t="str">
        <x:v>I'm building an application on React Native, it hasn't been updated for several years, so I'm replacing some libraries. According to the guide https://react-native-community.github.io/upgrade-helper / has already migrated for compatibility with xcode 26.1. Now there is a problem that after a successful build, the application crashes into an error with EventEmmiter, I assume that this is due to incompatibility of versions of outdated dependencies. Looking at my "package.json" can you tell me what exactly needs to be updated? enter image description here "dependencies": { "@expo/vector-icons": "^13.0.0", "@gluestack-ui/themed-native-base": "^0.1.108", "@react-native-aria/button": "^0.2.10", "@react-native-aria/checkbox": "^0.2.10", "@react-native-aria/dialog": "^0.0.5", "@react-native-aria/focus": "^0.2.9", "@react-native-aria/interactions": "^0.2.16", "@react-native-aria/menu": "^0.2.15", "@react-native-aria/overlays": "^0.3.15", "@react-native-aria/radio": "^0.2.10", "@react-native-aria/slider": "^0.2.10", "@react-native-aria/switch": "^0.2.4", "@react-native-aria/toggle": "^0.2.11", "@react-native-aria/utils": "^0.2.12", "@react-native-async-storage/async-storage": "^1.18.2", "@react-native-community/datetimepicker": "^7.3.0", "@react-native/new-app-screen": "0.81.5", "@react-navigation/bottom-tabs": "^6.5.8", "@react-navigation/material-bottom-tabs": "^6.2.16", "@react-navigation/native": "^6.1.7", "@react-navigation/stack": "^6.3.17", "@reduxjs/toolkit": "^2.0.0", "axios": "^1.4.0", "expo-font": "^11.4.0", "lodash": "^4.17.21", "moment": "^2.29.4", "react": "19.1.0", "react-dom": "19.1.0", "react-move": "^6.5.0", "react-native": "0.81.5", "react-native-chart-kit": "^6.12.0", "react-native-easy-grid": "^0.2.2", "react-native-encrypted-storage": "^4.0.3", "react-native-gesture-handler": "^2.28.0", "react-native-image-picker": "^5.6.0", "react-native-keychain": "^8.1.1", "react-native-paper": "^5.8.0", "react-native-permissions": "^3.8.3", "react-native-raw-bottom-sheet": "^2.2.0", "react-native-reanimated": "^3.19.3", "react-native-restart": "^0.0.27", "react-native-safe-area-context": "^5.5.2", "react-native-screens": "^4.14.0", "react-native-star-rating-widget": "^1.7.2", "react-native-svg": "^15.12.1", "react-native-touch-id": "^4.4.1", "react-native-uuid": "^2.0.1", "react-native-vector-icons": "^9.2.0", "react-redux": "^9.0.0", "redux": "^5.0.0", "redux-axios-middleware": "^4.0.1" }, "devDependencies": { "@babel/core": "^7.25.2", "@babel/preset-env": "^7.25.3", "@babel/runtime": "^7.25.0", "@react-native-community/cli": "20.0.0", "@react-native-community/cli-platform-android": "20.0.0", "@react-native-community/cli-platform-ios": "20.0.0", "@react-native-community/eslint-config": "^3.2.0", "@react-native/babel-preset": "0.81.5", "@react-native/eslint-config": "0.81.5", "@react-native/metro-config": "0.81.5", "@react-native/typescript-config": "0.81.5", "@tsconfig/react-native": "^3.0.2", "@types/jest": "^29.5.13", "@types/react": "^19.1.0", "@types/react-native-vector-icons": "^6.4.13", "@types/react-redux": "^7.1.25", "@types/react-test-renderer": "^19.1.0", "babel-jest": "^29.5.0", "babel-plugin-inline-import": "^3.0.0", "babel-plugin-module-resolver": "^5.0.0", "eslint": "^8.43.0", "eslint-plugin-jsdoc": "^46.3.0", "eslint-plugin-react": "^7.32.2", "eslint-plugin-react-hooks": "^4.6.0", "jest": "^29.6.3", "metro-react-native-babel-preset": "0.76.7", "prettier": "^2.8.8", "react-native-cli": "^2.0.1", "react-native-gradle-plugin": "^0.71.19", "react-test-renderer": "19.1.0", "reactotron-react-native": "^5.0.3", "typescript": "^5.8.3" }, "jest": { "preset": "react-native" }, "engines": { "node": "&gt;=20" }</x:v>
      </x:c>
      <x:c r="E66" s="13" t="str"/>
      <x:c r="F66" s="13" t="str">
        <x:v>title_and_body</x:v>
      </x:c>
      <x:c r="G66" s="14" t="str">
        <x:v>yes</x:v>
      </x:c>
      <x:c r="H66" s="14" t="str">
        <x:v>no</x:v>
      </x:c>
      <x:c r="I66" s="14" t="str">
        <x:v>other</x:v>
      </x:c>
      <x:c r="J66" s="14" t="str">
        <x:v>low</x:v>
      </x:c>
      <x:c r="K66" s="14" t="str">
        <x:v>The post appears to discuss software without a clear troubleshooting or chiefly critical purpose.</x:v>
      </x:c>
      <x:c r="L66" s="15" t="str">
        <x:v>revise</x:v>
      </x:c>
      <x:c r="M66" s="15" t="str">
        <x:v>yes</x:v>
      </x:c>
      <x:c r="N66" s="15" t="str">
        <x:v>yes</x:v>
      </x:c>
      <x:c r="O66" s="15" t="str">
        <x:v>technical_troubleshooting</x:v>
      </x:c>
      <x:c r="P66" s="15" t="str">
        <x:v>The app crashes after React Native migration and dependency version changes.</x:v>
      </x:c>
      <x:c r="Q66" s="15" t="str"/>
      <x:c r="R66" s="13" t="str">
        <x:v>https://stackoverflow.com/questions/79825481/build-for-android-typeerror-cannot-read-property-eventemitter-of-undefined</x:v>
      </x:c>
    </x:row>
    <x:row r="67" ht="60" customHeight="1">
      <x:c r="A67" s="13" t="str">
        <x:v>B7-066</x:v>
      </x:c>
      <x:c r="B67" s="13" t="str">
        <x:v>Bitcoin</x:v>
      </x:c>
      <x:c r="C67" s="13" t="str">
        <x:v>My posted meme to this community from six years ago is now irony and inverse lol</x:v>
      </x:c>
      <x:c r="D67" s="13" t="str"/>
      <x:c r="E67" s="13" t="str">
        <x:v>[1:reply] I actually remember this.
[2:reply] Keep dreaming, will never get there
[3:reply] Once it’s back to $20k next year, I’m buying the dip.
[4:OP] lol 😆
[5:reply] thats actually lower than my current average 😆</x:v>
      </x:c>
      <x:c r="F67" s="13" t="str">
        <x:v>title_plus_comments</x:v>
      </x:c>
      <x:c r="G67" s="14" t="str">
        <x:v>no</x:v>
      </x:c>
      <x:c r="H67" s="14" t="str">
        <x:v>no</x:v>
      </x:c>
      <x:c r="I67" s="14" t="str">
        <x:v>na</x:v>
      </x:c>
      <x:c r="J67" s="14" t="str">
        <x:v>medium</x:v>
      </x:c>
      <x:c r="K67" s="14" t="str">
        <x:v>The saved text appears outside software scope or is too vague to classify reliably.</x:v>
      </x:c>
      <x:c r="L67" s="15" t="str">
        <x:v>accept</x:v>
      </x:c>
      <x:c r="M67" s="15"/>
      <x:c r="N67" s="15"/>
      <x:c r="O67" s="15"/>
      <x:c r="P67" s="15"/>
      <x:c r="Q67" s="15" t="str"/>
      <x:c r="R67" s="13" t="str">
        <x:v>https://reddit.com/r/Bitcoin/comments/1pische/my_posted_meme_to_this_community_from_six_years/</x:v>
      </x:c>
    </x:row>
    <x:row r="68" ht="60" customHeight="1">
      <x:c r="A68" s="13" t="str">
        <x:v>B7-067</x:v>
      </x:c>
      <x:c r="B68" s="13" t="str">
        <x:v>chrome</x:v>
      </x:c>
      <x:c r="C68" s="13" t="str">
        <x:v>Chromium based apps freezing while scrolling with videos playing.</x:v>
      </x:c>
      <x:c r="D68" s="13" t="str">
        <x:v>This issue is already reported on [issues.chromium.org](http://issues.chromium.org)
See the following issue ID: [https://issues.chromium.org/483903180](https://issues.chromium.org/483903180), if you are also having problems please click on the +1 right here.
[Click on the +1 if you are also having issues.](https://preview.redd.it/mbshk4z9s4jg1.png?width=1384&amp;amp;format=png&amp;amp;auto=webp&amp;amp;s=e09998bdbe7d2a17efd82b4cf800bc0a2e7606f2)
While scrolling through social media, basically where allot of videos are playing while i am scrolling the app tends to freeze up totally. Allowing me not to click anything, It happens randomly and i don't know how to force it.
The weird thing is that the browser is still active because i'm not getting the "App is not responding" and the browser going gray. It's just there and will come back if you give it 30 seconds. All other apps including Discord that is using chromium stays functional.
One way to fix it temporary is by double clicking the top bar of the app causing it to resize, restoring the app instantly.
The browser was working fine before but recently it happened to be freezing like this.
What I have tried to fix it:
Driver Rollback from 591.86 (NVIDIA) to 591.44
DDU.
BIOS Update.
NVCleanstall with the recommended settings.
GPU Switching. (Yes it happens on 2 of my GPUS)
uninstalling the latest windows security updates including KB5074109
Reinstalling windows.
What fixed it for now:
Disabling Hardware Acceleration, not really the fix i'm happy to stay with.
Does anyone know why this happens?</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revise</x:v>
      </x:c>
      <x:c r="M68" s="15" t="str">
        <x:v>yes</x:v>
      </x:c>
      <x:c r="N68" s="15" t="str">
        <x:v>no</x:v>
      </x:c>
      <x:c r="O68" s="15" t="str">
        <x:v>technical_troubleshooting</x:v>
      </x:c>
      <x:c r="P68" s="15" t="str">
        <x:v>The writer troubleshoots Chromium freezing; updates were tried as possible fixes.</x:v>
      </x:c>
      <x:c r="Q68" s="15" t="str"/>
      <x:c r="R68" s="13" t="str">
        <x:v>https://reddit.com/r/chrome/comments/1r36623/chromium_based_apps_freezing_while_scrolling_with/</x:v>
      </x:c>
    </x:row>
    <x:row r="69" ht="60" customHeight="1">
      <x:c r="A69" s="13" t="str">
        <x:v>B7-068</x:v>
      </x:c>
      <x:c r="B69" s="13" t="str">
        <x:v>react</x:v>
      </x:c>
      <x:c r="C69" s="13" t="str">
        <x:v>&amp;lt;Activity /&amp;gt; in React 19.2</x:v>
      </x:c>
      <x:c r="D69" s="13" t="str">
        <x:v>What use cases would your projects have for &amp;lt;Activity /&amp;gt;?
From the docs:
&amp;lt;Activity&amp;gt; lets you break your app into “activities” that can be controlled and prioritized.
You can use Activity as an alternative to conditionally rendering parts of your app:
```
// Before
{isVisible &amp;amp;&amp;amp; &amp;lt;Page /&amp;gt;}
// After
&amp;lt;Activity mode={isVisible ? 'visible' : 'hidden'}&amp;gt;
  &amp;lt;Page /&amp;gt;
&amp;lt;/Activity&amp;gt;
```
In React 19.2, Activity supports two modes: visible and hidden.
- hidden: hides the children, unmounts effects, and defers all updates until React has nothing left to work on.
- visible: shows the children, mounts effects, and allows updates to be processed normally.
This means you can pre-render and keep rendering hidden parts of the app without impacting the performance of anything visible on screen.
You can use Activity to render hidden parts of the app that a user is likely to navigate to next, or to save the state of parts the user navigates away from. This helps make navigations quicker by loading data, css, and images in the background, and allows back navigations to maintain state such as input fields.</x:v>
      </x:c>
      <x:c r="E69" s="13" t="str">
        <x:v>[1:reply] React is changing so much.  I haven’t used it like 3 years I don’t recognize a ton of this stuff.
[2:reply] I have some expensive screens to toggle on and off rapidly in an app—this seems nice for that! Thanks!
[3:reply] Seems like a really nice shortcut for stuff that took manual management before. Activity is kind of an awful name, but naming stuff is hard, so whatever, it's memorable at least.
[4:reply] React barely had a update (I think 2 years) between 18 and 19.
[5:reply] You can use it to prerender routes, for example</x:v>
      </x:c>
      <x:c r="F69" s="13" t="str">
        <x:v>title_body_comments</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revise</x:v>
      </x:c>
      <x:c r="M69" s="15" t="str">
        <x:v>yes</x:v>
      </x:c>
      <x:c r="N69" s="15" t="str">
        <x:v>yes</x:v>
      </x:c>
      <x:c r="O69" s="15" t="str">
        <x:v>other</x:v>
      </x:c>
      <x:c r="P69" s="15" t="str">
        <x:v>The post asks about uses for a feature introduced in React 19.2.</x:v>
      </x:c>
      <x:c r="Q69" s="15" t="str"/>
      <x:c r="R69" s="13" t="str">
        <x:v>https://reddit.com/r/react/comments/1nxcbv9/activity_in_react_192/</x:v>
      </x:c>
    </x:row>
    <x:row r="70" ht="60" customHeight="1">
      <x:c r="A70" s="13" t="str">
        <x:v>B7-069</x:v>
      </x:c>
      <x:c r="B70" s="13" t="str">
        <x:v>chrome</x:v>
      </x:c>
      <x:c r="C70" s="13" t="str">
        <x:v>Any chance Chrome will finally fix their Dark Mode for Web Content in 2026?!</x:v>
      </x:c>
      <x:c r="D70" s="13" t="str"/>
      <x:c r="E70" s="13" t="str">
        <x:v>[1:reply] "Same here! I hope they implement a true dark mode for Gmail web, Sheets, and Docs... And I'm hoping for an OLED dark mode, not just a gray interface."
[2:OP] I mean, what's that?
https://preview.redd.it/pn0bhwkew7bg1.png?width=364&amp;amp;format=png&amp;amp;auto=webp&amp;amp;s=5fe464fafa12d94554e3297be545f76161fc8c32
[3:reply] nope.
[4:reply] If it was easy, they would have done so by now.
[5:OP] It was easy, since it worked well for years. they obviously broke something several months ago and didn't bother repairing it.</x:v>
      </x:c>
      <x:c r="F70" s="13" t="str">
        <x:v>title_plus_comments</x:v>
      </x:c>
      <x:c r="G70" s="14" t="str">
        <x:v>yes</x:v>
      </x:c>
      <x:c r="H70" s="14" t="str">
        <x:v>yes</x:v>
      </x:c>
      <x:c r="I70" s="14" t="str">
        <x:v>technical_troubleshooting</x:v>
      </x:c>
      <x:c r="J70" s="14" t="str">
        <x:v>low</x:v>
      </x:c>
      <x:c r="K70" s="14" t="str">
        <x:v>The post appears to describe a software problem or seek a diagnosis or fix; check its main purpose.</x:v>
      </x:c>
      <x:c r="L70" s="15" t="str">
        <x:v>revise</x:v>
      </x:c>
      <x:c r="M70" s="15" t="str">
        <x:v>yes</x:v>
      </x:c>
      <x:c r="N70" s="15" t="str">
        <x:v>no</x:v>
      </x:c>
      <x:c r="O70" s="15" t="str">
        <x:v>general_dissatisfaction</x:v>
      </x:c>
      <x:c r="P70" s="15" t="str">
        <x:v>The writer complains that Chrome's dark mode has stayed broken for months.</x:v>
      </x:c>
      <x:c r="Q70" s="15" t="str"/>
      <x:c r="R70" s="13" t="str">
        <x:v>https://reddit.com/r/chrome/comments/1q37ef7/any_chance_chrome_will_finally_fix_their_dark/</x:v>
      </x:c>
    </x:row>
    <x:row r="71" ht="60" customHeight="1">
      <x:c r="A71" s="13" t="str">
        <x:v>B7-070</x:v>
      </x:c>
      <x:c r="B71" s="13" t="str">
        <x:v>Ubiquiti</x:v>
      </x:c>
      <x:c r="C71" s="13" t="str">
        <x:v>Got mine in go get it</x:v>
      </x:c>
      <x:c r="D71" s="13" t="str"/>
      <x:c r="E71" s="13" t="str">
        <x:v>[1:reply] I have email notifications set up and never received anything. So I check after seeing this post and they’re sold out, amazing!
[2:reply] The observations I've read from others here is that the restock notifications only get sent to a number of people, probably based on the stock quantity and when you signed up. 
For that reason, I run changedetection.io at home and have it set to check once every few minutes. I…
[3:reply] annnnnd....it's gone...
[4:reply] Was able to snag it!!! Cant wait. 
Love the fanboying of Unifi products.. in the span of the last 10 minutes ive gotten 3 notifications, a call from my boss, and a text from my friend that it was back in stock. was about to make a post here myself.
[5:OP] It's back in stock</x:v>
      </x:c>
      <x:c r="F71" s="13" t="str">
        <x:v>title_plus_comments</x:v>
      </x:c>
      <x:c r="G71" s="14" t="str">
        <x:v>no</x:v>
      </x:c>
      <x:c r="H71" s="14" t="str">
        <x:v>no</x:v>
      </x:c>
      <x:c r="I71" s="14" t="str">
        <x:v>na</x:v>
      </x:c>
      <x:c r="J71" s="14" t="str">
        <x:v>low</x:v>
      </x:c>
      <x:c r="K71" s="14" t="str">
        <x:v>The saved text appears outside software scope or is too vague to classify reliably.</x:v>
      </x:c>
      <x:c r="L71" s="15" t="str">
        <x:v>accept</x:v>
      </x:c>
      <x:c r="M71" s="15"/>
      <x:c r="N71" s="15"/>
      <x:c r="O71" s="15"/>
      <x:c r="P71" s="15"/>
      <x:c r="Q71" s="15" t="str"/>
      <x:c r="R71" s="13" t="str">
        <x:v>https://reddit.com/r/Ubiquiti/comments/1s1l8mf/got_mine_in_go_get_it/</x:v>
      </x:c>
    </x:row>
    <x:row r="72" ht="60" customHeight="1">
      <x:c r="A72" s="13" t="str">
        <x:v>B7-071</x:v>
      </x:c>
      <x:c r="B72" s="13" t="str">
        <x:v>neovim</x:v>
      </x:c>
      <x:c r="C72" s="13" t="str">
        <x:v>denols stopped attaching to buffers automatically</x:v>
      </x:c>
      <x:c r="D72" s="13" t="str">
        <x:v>After doing an update, I think, denols stopped attaching to javascript/typescript buffers automatically, and I have to start it manually with `vim.lsp.start({ name = "denols", cmd = {"deno", "lsp"}, root_dir = vim.fn.getcwd()})`. After that everything works as normal, but having to do that for every buffer is cumbersome.
My question is: how can I debug this issue?
The lsp logs at debug level shows nothing at all (since the lsp isn't started presumably). Doing `:LspInfo` shows for denols:
    - ⚠️ WARNING Unknown filetype 'javascript.jsx'.
    - ⚠️ WARNING Unknown filetype 'typescript.tsx'.
    - denols:
      - capabilities: {
          textDocument = {
            completion = {
              completionItem = {
                commitCharactersSupport = false,
                deprecatedSupport = true,
                documentationFormat = { "markdown", "plaintext" },
                insertReplaceSupport = true,
                insertTextModeSupport = {
                  valueSet = { 1 }
                },
                labelDetailsSupport = true,
                preselectSupport = false,
                resolveSupport = {
                  properties = { "documentation", "detail", "additionalTextEdits", "command", "data" }
                },
                snippetSupport = true,
                tagSupport = {
                  valueSet = { 1 }
                }
              },
              completionList = {
                itemDefaults = { "commitCharacters", "editRange", "insertTextFormat", "insertTextMode", "data" }
              },
              contextSupport = true,
              insertTextMode = 1
            }
          }
        }
      - cmd: { "deno", "lsp" }
      - cmd_env: {
          NO_COLOR = true
        }
      - filetypes: javascript, javascriptreact, javascript.jsx, typescript, typescriptreact, typescript.tsx
      - handlers: {
          ["textDocument/definition"] = &amp;lt;function 1&amp;gt;,
          ["textDocument/references"] = &amp;lt;function 1&amp;gt;,
          ["textDocument/typeDefinition"] = &amp;lt;function 1&amp;gt;
        }
      - on_attach: &amp;lt;function @/home/user/.local/share/nvim/lazy/nvim-lspconfig/lsp/denols.lua:113&amp;gt;
      - root_dir: &amp;lt;function @/home/user/.local/share/nvim/lazy/nvim-lspconfig/lsp/denols.lua:78&amp;gt;
      - settings: {
          deno = {
            enable = true,
            suggest = {
              imports = {
                hosts = {
                  ["https://deno.land"] = true
                }
              }
            }
          }
        }
There are no `root_markers` but adding them doesn't help. Fixing the warning by overriding `filetypes` also doesn't help.
In the meantime I just added a filetype autocmd, but I'd like to know how I can fix it.</x:v>
      </x:c>
      <x:c r="E72" s="13" t="str"/>
      <x:c r="F72" s="13" t="str">
        <x:v>title_and_body</x:v>
      </x:c>
      <x:c r="G72" s="14" t="str">
        <x:v>yes</x:v>
      </x:c>
      <x:c r="H72" s="14" t="str">
        <x:v>no</x:v>
      </x:c>
      <x:c r="I72" s="14" t="str">
        <x:v>technical_troubleshooting</x:v>
      </x:c>
      <x:c r="J72" s="14" t="str">
        <x:v>low</x:v>
      </x:c>
      <x:c r="K72" s="14" t="str">
        <x:v>The post appears to describe a software problem or seek a diagnosis or fix; check its main purpose.</x:v>
      </x:c>
      <x:c r="L72" s="15" t="str">
        <x:v>revise</x:v>
      </x:c>
      <x:c r="M72" s="15" t="str">
        <x:v>yes</x:v>
      </x:c>
      <x:c r="N72" s="15" t="str">
        <x:v>yes</x:v>
      </x:c>
      <x:c r="O72" s="15" t="str">
        <x:v>technical_troubleshooting</x:v>
      </x:c>
      <x:c r="P72" s="15" t="str">
        <x:v>The language server stopped attaching after an update, and the writer asks how to debug it.</x:v>
      </x:c>
      <x:c r="Q72" s="15" t="str"/>
      <x:c r="R72" s="13" t="str">
        <x:v>https://reddit.com/r/neovim/comments/1qz9g52/denols_stopped_attaching_to_buffers_automatically/</x:v>
      </x:c>
    </x:row>
    <x:row r="73" ht="60" customHeight="1">
      <x:c r="A73" s="13" t="str">
        <x:v>B7-072</x:v>
      </x:c>
      <x:c r="B73" s="13" t="str">
        <x:v>Ubiquiti</x:v>
      </x:c>
      <x:c r="C73" s="13" t="str">
        <x:v>Udm update 5.0.16 probably breaks SFP - no internet</x:v>
      </x:c>
      <x:c r="D73" s="13" t="str">
        <x:v>UDM pro max : Software update to 5.0.16 yesterday at 03.37 a.m local time , after few hours lost all AP’s u7 lites along with internet connection. We have a mikrotik Main router  and the udm configured to dhcp relay , connected via two sfp+ ports. 
Resolved after restarting both devices and the shadow (secondary udm).
Issue repeated today. Resolved after forcing to all 4 sfp+ modules to ignore Rx Errors . Two sfp ports per udm.
The ports within udm were up and showed  no errors displayed. Udm was reachable from wan side.
A Hypothesis here could be that UDM updated something in the SFP - auto-negotiation or
flow control and the SFP configured for LAN port at 
Mikrotik sees crc errors / lost frames or sth
, doesnt drop the link but data routing stalled (couldnt ping the udm , lost APs) . So maybe a temporary forwarding stall (deadlock) in the UDM because it did not fully crash but  the sfp port for LAN stopped processing  traffic. The link reset (SFP port change on MikroTik) restored operation, indicating a state-related issue rather than a permanent failure.
 In theory could be reversed losing internet access to udm but being pingable from lan devices and APs should be ok.
Nevertheless, for one month now (installation is new) we didnt had issue.
Thus wanted to gather feedback here, we cant be alone and this is way serious but i guess common , also please advise how fast Ubiquity releases a new version if anyone faced it in the past .</x:v>
      </x:c>
      <x:c r="E73" s="13" t="str"/>
      <x:c r="F73" s="13" t="str">
        <x:v>title_and_body</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https://reddit.com/r/Ubiquiti/comments/1rzrun1/udm_update_5016_probably_breaks_sfp_no_internet/</x:v>
      </x:c>
    </x:row>
    <x:row r="74" ht="60" customHeight="1">
      <x:c r="A74" s="13" t="str">
        <x:v>B7-073</x:v>
      </x:c>
      <x:c r="B74" s="13" t="str">
        <x:v>chrome</x:v>
      </x:c>
      <x:c r="C74" s="13" t="str">
        <x:v>Chrome bug is back - reverts back to the top of the new tab page when coming back</x:v>
      </x:c>
      <x:c r="D74" s="13" t="str">
        <x:v>Hi, maybe it is just me, but the. latest update reverted a bug where you open a new tab on Android, scroll through the feed, find an arrival to read, click on it. once done, hit the back button, and instead of going back to the position on the screen you were on, it defaults to the top of the new tab window ( with the shortcuts and search bar). they fixed a couple of months ago, but it just came back after the latest update.</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https://reddit.com/r/chrome/comments/1sgg1l6/chrome_bug_is_back_reverts_back_to_the_top_of_the/</x:v>
      </x:c>
    </x:row>
    <x:row r="75" ht="60" customHeight="1">
      <x:c r="A75" s="13" t="str">
        <x:v>B7-074</x:v>
      </x:c>
      <x:c r="B75" s="13" t="str">
        <x:v>Fedora</x:v>
      </x:c>
      <x:c r="C75" s="13" t="str">
        <x:v>Unable to update to fedora 43 if you have wine installed</x:v>
      </x:c>
      <x:c r="D75" s="13" t="str"/>
      <x:c r="E75" s="13" t="str">
        <x:v>[1:reply] There is also a second one related to wine [https://bugzilla.redhat.com/show\_bug.cgi?id=2404874](https://bugzilla.redhat.com/show_bug.cgi?id=2404874)
[2:reply] The bright side of it is that dnf blocks the whole transaction instead of leaving your system in a half-updated state. Much better than what I observed a few times on other distros.
[3:reply] I had the same issue, I ended up removing the problematic packages and the upgrade went through.
[4:reply] sudo dnf remove wine-core
[5:reply] Is it possible to re-install wine after the update to 43?  
I need wine for some old HAM-Software.</x:v>
      </x:c>
      <x:c r="F75" s="13" t="str">
        <x:v>title_plus_comments</x:v>
      </x:c>
      <x:c r="G75" s="14" t="str">
        <x:v>yes</x:v>
      </x:c>
      <x:c r="H75" s="14" t="str">
        <x:v>yes</x:v>
      </x:c>
      <x:c r="I75" s="14" t="str">
        <x:v>other</x:v>
      </x:c>
      <x:c r="J75" s="14" t="str">
        <x:v>low</x:v>
      </x:c>
      <x:c r="K75" s="14" t="str">
        <x:v>The post appears to discuss software without a clear troubleshooting or chiefly critical purpose.</x:v>
      </x:c>
      <x:c r="L75" s="15" t="str">
        <x:v>accept</x:v>
      </x:c>
      <x:c r="M75" s="15"/>
      <x:c r="N75" s="15"/>
      <x:c r="O75" s="15"/>
      <x:c r="P75" s="15"/>
      <x:c r="Q75" s="15" t="str"/>
      <x:c r="R75" s="13" t="str">
        <x:v>https://reddit.com/r/Fedora/comments/1oi3veh/unable_to_update_to_fedora_43_if_you_have_wine/</x:v>
      </x:c>
    </x:row>
    <x:row r="76" ht="60" customHeight="1">
      <x:c r="A76" s="13" t="str">
        <x:v>B7-075</x:v>
      </x:c>
      <x:c r="B76" s="13" t="str">
        <x:v>debian</x:v>
      </x:c>
      <x:c r="C76" s="13" t="str">
        <x:v>Bluetooth stopped working after 6.12.88 kernel update</x:v>
      </x:c>
      <x:c r="D76" s="13" t="str">
        <x:v>I'm using Debian 13 and after the system updated to kernel version 6.12.88, my Bluetooth stopped working.
It shows `Bluetooth: hci0: Failed to send wmt func ctrl (-22)`  error during bootup.
I tried all common troubleshooting and it didn't work.
After switching to Kernel 6.12.86, it works fine.  
I'm using Mediatek Wi-Fi 6 7921 adaptor.
Is anyone else facing this issue?
EDIT: Kernel 6.12.90 update fixes this issue. Just install the update and this issue will go away.</x:v>
      </x:c>
      <x:c r="E76" s="13" t="str">
        <x:v>[1:reply] https://bugs.debian.org/cgi-bin/bugreport.cgi?bug=1136884
[2:OP] Thanks for confirming. I'm glad I'm not alone with this issue.Hope they fix it soon.
[3:reply] Someone knows if they already fixed it?
[4:reply] yay not just me. this is annoying af. booting into 6.12.86 confirmed fix for me too
[5:reply] Yes and can confirm switching to 6.12.86 continues to work</x:v>
      </x:c>
      <x:c r="F76" s="13" t="str">
        <x:v>title_body_comments</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https://reddit.com/r/debian/comments/1thdt80/bluetooth_stopped_working_after_61288_kernel/</x:v>
      </x:c>
    </x:row>
    <x:row r="77" ht="60" customHeight="1">
      <x:c r="A77" s="13" t="str">
        <x:v>B7-076</x:v>
      </x:c>
      <x:c r="B77" s="13" t="str">
        <x:v>Splunk</x:v>
      </x:c>
      <x:c r="C77" s="13" t="str">
        <x:v>I am a complete beginner to Splunk Enterprise. I don't know why I am getting this error when i launch the enterprise. I went searching Google and everywhere, but i am not able to fix. Can anyone help me with this issue?</x:v>
      </x:c>
      <x:c r="D77" s="13" t="str">
        <x:v>https://preview.redd.it/h2hejcxgt7rf1.png?width=1811&amp;amp;format=png&amp;amp;auto=webp&amp;amp;s=b185b2e798230d42461e0c319d55617a1ff06ae9</x:v>
      </x:c>
      <x:c r="E77" s="13" t="str">
        <x:v>[1:reply] Hey, don’t worry – Splunk can be confusing at first. That error usually happens if the service didn’t start properly or the ports are blocked. Try restarting Splunk from the command line (splunk restart) and check the logs under $SPLUNK\_HOME/var/log/splunk for more details. Als…
[2:reply] I hate to say it, but ask ChatGPT. It will help you work through the troubleshooting.
But generally speaking
1) is the service running?
2) are you using the right protocol?
3) check the Splunk dir under var/log/splunk/ and review web.log and Splunkd.log for insights.
Also, dro…
[3:reply] From the answers you got this probably is the best advice, I could add little details. 
I don't do windows but should be almost same.
Have you started the service by example:
From powershell, C:\\Program files\splunk\bin\splunk start
? If you didnt, that would be the reason…
[4:reply] Install the linux version on windows, it's much better.
[https://learn.microsoft.com/en-us/windows/wsl/install](https://learn.microsoft.com/en-us/windows/wsl/install)
[5:reply] Did you enable SSL? If so, https, else http. Might just be that</x:v>
      </x:c>
      <x:c r="F77" s="13" t="str">
        <x:v>title_body_comments</x:v>
      </x:c>
      <x:c r="G77" s="14" t="str">
        <x:v>yes</x:v>
      </x:c>
      <x:c r="H77" s="14" t="str">
        <x:v>no</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https://reddit.com/r/Splunk/comments/1npu9vw/i_am_a_complete_beginner_to_splunk_enterprise_i/</x:v>
      </x:c>
    </x:row>
    <x:row r="78" ht="60" customHeight="1">
      <x:c r="A78" s="13" t="str">
        <x:v>B7-077</x:v>
      </x:c>
      <x:c r="B78" s="13" t="str">
        <x:v>applehelp</x:v>
      </x:c>
      <x:c r="C78" s="13" t="str">
        <x:v>13 pro max when i updated my iphone to ios 26 it keeps dropping weekly before that i was using iphone 8 plus and it never dropped like this</x:v>
      </x:c>
      <x:c r="D78" s="13" t="str"/>
      <x:c r="E78" s="13" t="str">
        <x:v>[1:reply] Why did u update? Everyone’s having the same issue all the way up till iPhone 16 series
[2:OP] did everyones drop weekly like me ?
[3:reply] Most users choose to replace an iPhone battery as soon the capacity falls below 80%. It should not be surprising that the capacity will continue to decrease as you use the phone; the battery doesn’t regenerate. If you plan to keep using the phone for a couple more years it makes…</x:v>
      </x:c>
      <x:c r="F78" s="13" t="str">
        <x:v>title_plus_comments</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revise</x:v>
      </x:c>
      <x:c r="M78" s="15" t="str">
        <x:v>no</x:v>
      </x:c>
      <x:c r="N78" s="15" t="str">
        <x:v>no</x:v>
      </x:c>
      <x:c r="O78" s="15" t="str">
        <x:v>na</x:v>
      </x:c>
      <x:c r="P78" s="15" t="str">
        <x:v>The comments clarify that the concern is declining battery capacity, a hardware condition.</x:v>
      </x:c>
      <x:c r="Q78" s="15" t="str"/>
      <x:c r="R78" s="13" t="str">
        <x:v>https://reddit.com/r/applehelp/comments/1r14hme/13_pro_max_when_i_updated_my_iphone_to_ios_26_it/</x:v>
      </x:c>
    </x:row>
    <x:row r="79" ht="60" customHeight="1">
      <x:c r="A79" s="13" t="str">
        <x:v>B7-078</x:v>
      </x:c>
      <x:c r="B79" s="13" t="str">
        <x:v>Bazzite</x:v>
      </x:c>
      <x:c r="C79" s="13" t="str">
        <x:v>Input remapper broken after update</x:v>
      </x:c>
      <x:c r="D79" s="13" t="str">
        <x:v>After updating Bazzite, Input Remapper is stuck at Starting Injection. Running it command line, it looks like it's having problems serializing an object.
* input-remapper: 2.1.1
* python-evdev: 1.9.1 
Any idea on how to fix this?  
Thanks
    23:51:50.675909 31886 service DEBUG global_uinputs.py:150: Target "keyboard" already exists
    Exception while handling inputremapper.Control.start_injecting()
    Traceback (most recent call last):
      File "/usr/lib/python3.14/site-packages/pydbus/registration.py", line 82, in call_method
        result = method(*parameters, **kwargs)
      File "/usr/lib/python3.14/site-packages/inputremapper/daemon.py", line 530, in start_injecting
        injector.start()
        ~~~~~~~~~~~~~~^^
      File "/usr/lib64/python3.14/multiprocessing/process.py", line 121, in start
        self._popen = self._Popen(self)
                      ~~~~~~~~~~~^^^^^^
      File "/usr/lib64/python3.14/multiprocessing/context.py", line 224, in _Popen
        return _default_context.get_context().Process._Popen(process_obj)
               ~~~~~~~~~~~~~~~~~~~~~~~~~~~~~~~~~~~~~~~~~~~~~^^^^^^^^^^^^^
      File "/usr/lib64/python3.14/multiprocessing/context.py", line 300, in _Popen
        return Popen(process_obj)
      File "/usr/lib64/python3.14/multiprocessing/popen_forkserver.py", line 35, in __init__
        super().__init__(process_obj)
        ~~~~~~~~~~~~~~~~^^^^^^^^^^^^^
      File "/usr/lib64/python3.14/multiprocessing/popen_fork.py", line 20, in __init__
        self._launch(process_obj)
        ~~~~~~~~~~~~^^^^^^^^^^^^^
      File "/usr/lib64/python3.14/multiprocessing/popen_forkserver.py", line 47, in _launch
        reduction.dump(process_obj, buf)
        ~~~~~~~~~~~~~~^^^^^^^^^^^^^^^^^^
      File "/usr/lib64/python3.14/multiprocessing/reduction.py", line 60, in dump
        ForkingPickler(file, protocol).dump(obj)
        ~~~~~~~~~~~~~~~~~~~~~~~~~~~~~~~~~~~^^^^^
    _pickle.PicklingError: Can't pickle local object &amp;lt;class 'ctypes.CDLL.__init__.&amp;lt;locals&amp;gt;._FuncPtr'&amp;gt;
    when serializing dict item '_FuncPtr'
    when serializing ctypes.CDLL state
    when serializing ctypes.CDLL object
    when serializing dict item 'dll'
    when serializing tuple item 0
    when serializing inputremapper.injection.global_uinputs.UInput state
    when serializing inputremapper.injection.global_uinputs.UInput object
    when serializing dict item 'keyboard'
    when serializing dict item 'devices'
    when serializing inputremapper.injection.global_uinputs.GlobalUInputs state
    when serializing inputremapper.injection.global_uinputs.GlobalUInputs object
    when serializing dict item 'global_uinputs'
    when serializing inputremapper.injection.mapping_handlers.mapping_parser.MappingParser state
    when serializing inputremapper.injection.mapping_handlers.mapping_parser.MappingParser object
    when serializing dict item 'mapping_parser'
    when serializing inputremapper.injection.injector.Injector state
    when serializing inputremapper.injection.injector.Injector object
    Traceback (most recent call last):
      File "/usr/lib/python3.14/site-packages/inputremapper/gui/user_interface.py", line 254, in &amp;lt;lambda&amp;gt;
        "clicked", lambda *_: self.controller.start_injecting()
                              ~~~~~~~~~~~~~~~~~~~~~~~~~~~~~~~^^
      File "/usr/lib/python3.14/site-packages/inputremapper/gui/controller.py", line 673, in start_injecting
        if not self.data_manager.start_injecting():
               ~~~~~~~~~~~~~~~~~~~~~~~~~~~~~~~~~^^
      File "/usr/lib/python3.14/site-packages/inputremapper/gui/data_manager.py", line 569, in start_injecting
        if self._daemon.start_injecting(self.active_group.key, self.active_preset.name):
           ~~~~~~~~~~~~~~~~~~~~~~~~~~~~^^^^^^^^^^^^^^^^^^^^^^^^^^^^^^^^^^^^^^^^^^^^^^^^
      File "/usr/lib/python3.14/site-packages/pydbus/proxy_method.py", line 102, in __call__
        raise error
      File "/usr/lib/python3.14/site-packages/pydbus/proxy_method.py", line 97, in __call__
        result = instance._bus.con.call_sync(*call_args)
    gi.repository.GLib.GError: g-io-error-quark: GDBus.Error:unknown.PicklingError: Can't pickle local object &amp;lt;class 'ctypes.CDLL.__init__.&amp;lt;locals&amp;gt;._FuncPtr'&amp;gt; (36)
    23:51:56.249551 41473 GUI DEBUG controller.py:783: Closing Application</x:v>
      </x:c>
      <x:c r="E79" s="13" t="str"/>
      <x:c r="F79" s="13" t="str">
        <x:v>title_and_body</x:v>
      </x:c>
      <x:c r="G79" s="14" t="str">
        <x:v>yes</x:v>
      </x:c>
      <x:c r="H79" s="14" t="str">
        <x:v>no</x:v>
      </x:c>
      <x:c r="I79" s="14" t="str">
        <x:v>technical_troubleshooting</x:v>
      </x:c>
      <x:c r="J79" s="14" t="str">
        <x:v>low</x:v>
      </x:c>
      <x:c r="K79" s="14" t="str">
        <x:v>The post appears to describe a software problem or seek a diagnosis or fix; check its main purpose.</x:v>
      </x:c>
      <x:c r="L79" s="15" t="str">
        <x:v>revise</x:v>
      </x:c>
      <x:c r="M79" s="15" t="str">
        <x:v>yes</x:v>
      </x:c>
      <x:c r="N79" s="15" t="str">
        <x:v>yes</x:v>
      </x:c>
      <x:c r="O79" s="15" t="str">
        <x:v>technical_troubleshooting</x:v>
      </x:c>
      <x:c r="P79" s="15" t="str">
        <x:v>Input Remapper stopped working after a Bazzite update, and the writer asks how to fix it.</x:v>
      </x:c>
      <x:c r="Q79" s="15" t="str"/>
      <x:c r="R79" s="13" t="str">
        <x:v>https://reddit.com/r/Bazzite/comments/1oivtg0/input_remapper_broken_after_update/</x:v>
      </x:c>
    </x:row>
    <x:row r="80" ht="60" customHeight="1">
      <x:c r="A80" s="13" t="str">
        <x:v>B7-079</x:v>
      </x:c>
      <x:c r="B80" s="13" t="str">
        <x:v>Ubiquiti</x:v>
      </x:c>
      <x:c r="C80" s="13" t="str">
        <x:v>UCG Fiber suricata issues</x:v>
      </x:c>
      <x:c r="D80" s="13" t="str">
        <x:v>I've been having issues with my ucg fiber. I tried searching and couldn't find anything relating to my issue. Since last year Nov/Dec I noticed odd behaviors like unknown ips and mac addresses. So I put what could go into recovery and reinstalled the firmware on all my unifi devices and reset what couldnt.   I ran my network for most of this year with hardly any of my servers, iot or other devices just to monitor it. Everything seemed fine. 
  Within the last month I spun up zeek and wazuh on proxmox with zeek monitoring a mirror port on the aggregation switch. Wazuh ingesting ucg syslog. The mirror connection kept breaking causing high packet losses. Kept fixing it and it kept breaking. These packet losses was being logged by zeek. But I also got split routing alerts. I had twingate  running so didn't think much of it. Then the wazuh logs showed suricata kept failing and never really ran. It couldn't update because of oom failures. Disable it and it updated.  I reenabled it but still kept failing. 
The logs also showed ipv6 activities. Even though I have ipv6 off. I know link local is still active. But it shouldn't be moving data the way it was. I saw ip addresses on my default network that I didn't create. Random MAC addresses not created by me or proxmox. But all on the default network that I ran nothing on. The Point is. The oddities I saw in the logs should have thrown alerts. But never did. Only alert I ever saw was multiple devices with the same ip. 
I'm new to this. I'm learning as I go. I've reset. Put into recovery to flash firmware. But still having issues. But should I just get a new gateway. I did put a ticket in a few days ago asking the same thing. Not with this much detail.</x:v>
      </x:c>
      <x:c r="E80" s="13" t="str"/>
      <x:c r="F80" s="13" t="str">
        <x:v>title_and_body</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accept</x:v>
      </x:c>
      <x:c r="M80" s="15"/>
      <x:c r="N80" s="15"/>
      <x:c r="O80" s="15"/>
      <x:c r="P80" s="15"/>
      <x:c r="Q80" s="15" t="str"/>
      <x:c r="R80" s="13" t="str">
        <x:v>https://reddit.com/r/Ubiquiti/comments/1tcy4df/ucg_fiber_suricata_issues/</x:v>
      </x:c>
    </x:row>
    <x:row r="81" ht="60" customHeight="1">
      <x:c r="A81" s="13" t="str">
        <x:v>B7-080</x:v>
      </x:c>
      <x:c r="B81" s="13" t="str">
        <x:v>Android</x:v>
      </x:c>
      <x:c r="C81" s="13" t="str">
        <x:v>Snapdragon 6s Gen 4 announced with updated CPU and GPU, 144Hz display support</x:v>
      </x:c>
      <x:c r="D81" s="13" t="str"/>
      <x:c r="E81" s="13" t="str">
        <x:v>[1:reply] Can we reset the naming convention?
[2:reply] Sure. The future Snapdragon 6s gen5 is now the first of the new line: DragonSnap 1x Plus mini A.
It will be succeeded by the DragonSnap 3A Plus micro A, which has a higher clock but a completely different architecture. It no longer supports the same codecs and uses a different…
[3:reply] Yay with more rebadged shit
[4:reply] It's A78, just rebrand of 6 gen 3, and they don't use A715 and A710, they are expensive and offer nothing over A78
[5:reply] &amp;gt; 4x performance cores at up to 2.4 GHz and 4x efficiency cores at 1.8GHz.
&amp;gt; claims of 36% improved CPU 
The 6s Gen 3 was 4x 2.3ghz A78/4x 2ghz A55 so they must finally be moving to newer arm cores likely 4x A715 and 4x A510</x:v>
      </x:c>
      <x:c r="F81" s="13" t="str">
        <x:v>title_plus_comments</x:v>
      </x:c>
      <x:c r="G81" s="14" t="str">
        <x:v>yes</x:v>
      </x:c>
      <x:c r="H81" s="14" t="str">
        <x:v>yes</x:v>
      </x:c>
      <x:c r="I81" s="14" t="str">
        <x:v>other</x:v>
      </x:c>
      <x:c r="J81" s="14" t="str">
        <x:v>medium</x:v>
      </x:c>
      <x:c r="K81" s="14" t="str">
        <x:v>The post appears to discuss software without a clear troubleshooting or chiefly critical purpose.</x:v>
      </x:c>
      <x:c r="L81" s="15" t="str">
        <x:v>revise</x:v>
      </x:c>
      <x:c r="M81" s="15" t="str">
        <x:v>no</x:v>
      </x:c>
      <x:c r="N81" s="15" t="str">
        <x:v>no</x:v>
      </x:c>
      <x:c r="O81" s="15" t="str">
        <x:v>na</x:v>
      </x:c>
      <x:c r="P81" s="15" t="str">
        <x:v>The new Snapdragon model is a physical processor announcement.</x:v>
      </x:c>
      <x:c r="Q81" s="15" t="str"/>
      <x:c r="R81" s="13" t="str">
        <x:v>https://reddit.com/r/Android/comments/1of2cig/snapdragon_6s_gen_4_announced_with_updated_cpu/</x:v>
      </x:c>
    </x:row>
    <x:row r="82" ht="60" customHeight="1">
      <x:c r="A82" s="13" t="str">
        <x:v>B7-081</x:v>
      </x:c>
      <x:c r="B82" s="13" t="str">
        <x:v>Ubuntu</x:v>
      </x:c>
      <x:c r="C82" s="13" t="str">
        <x:v>Why we’re saying goodbye to “Software &amp;amp; Updates” - Desktop</x:v>
      </x:c>
      <x:c r="D82" s="13" t="str"/>
      <x:c r="E82" s="13" t="str">
        <x:v>[1:reply] &amp;gt;Advanced users can still manage repositories, keys, or update policies exactly as before using apt and configuration files.
And with that Ubuntu became a little less user-friendly.
[2:reply] Are the devs cooking up any other UI solution? Must exist right?
[3:reply] To be fair I've never used that app. I always do updates with terminal</x:v>
      </x:c>
      <x:c r="F82" s="13" t="str">
        <x:v>title_plus_comments</x:v>
      </x:c>
      <x:c r="G82" s="14" t="str">
        <x:v>yes</x:v>
      </x:c>
      <x:c r="H82" s="14" t="str">
        <x:v>yes</x:v>
      </x:c>
      <x:c r="I82" s="14" t="str">
        <x:v>other</x:v>
      </x:c>
      <x:c r="J82" s="14" t="str">
        <x:v>low</x:v>
      </x:c>
      <x:c r="K82" s="14" t="str">
        <x:v>The post appears to discuss software without a clear troubleshooting or chiefly critical purpose.</x:v>
      </x:c>
      <x:c r="L82" s="15" t="str">
        <x:v>accept</x:v>
      </x:c>
      <x:c r="M82" s="15"/>
      <x:c r="N82" s="15"/>
      <x:c r="O82" s="15"/>
      <x:c r="P82" s="15"/>
      <x:c r="Q82" s="15" t="str"/>
      <x:c r="R82" s="13" t="str">
        <x:v>https://reddit.com/r/Ubuntu/comments/1r356c5/why_were_saying_goodbye_to_software_updates/</x:v>
      </x:c>
    </x:row>
    <x:row r="83" ht="60" customHeight="1">
      <x:c r="A83" s="13" t="str">
        <x:v>B7-082</x:v>
      </x:c>
      <x:c r="B83" s="13" t="str">
        <x:v>comfyui</x:v>
      </x:c>
      <x:c r="C83" s="13" t="str">
        <x:v>SM89 kernel is not available</x:v>
      </x:c>
      <x:c r="D83" s="13" t="str">
        <x:v>Hi. After yesterday update i started getting error in terminal during every generation. Few hour before everything was fine....  
I asked LLM for help. He responded with pytorch and tritons wheels update. Did that and still getting error.
Has anyone encountered this before and has a way to fix it?</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https://reddit.com/r/comfyui/comments/1sosvvx/sm89_kernel_is_not_available/</x:v>
      </x:c>
    </x:row>
    <x:row r="84" ht="60" customHeight="1">
      <x:c r="A84" s="13" t="str">
        <x:v>B7-083</x:v>
      </x:c>
      <x:c r="B84" s="13" t="str">
        <x:v>chrome</x:v>
      </x:c>
      <x:c r="C84" s="13" t="str">
        <x:v>Weird popup after updating Chrome</x:v>
      </x:c>
      <x:c r="D84" s="13" t="str"/>
      <x:c r="E84" s="13" t="str"/>
      <x:c r="F84" s="13" t="str">
        <x:v>title_only</x:v>
      </x:c>
      <x:c r="G84" s="14" t="str">
        <x:v>yes</x:v>
      </x:c>
      <x:c r="H84" s="14" t="str">
        <x:v>yes</x:v>
      </x:c>
      <x:c r="I84" s="14" t="str">
        <x:v>general_dissatisfaction</x:v>
      </x:c>
      <x:c r="J84" s="14" t="str">
        <x:v>low</x:v>
      </x:c>
      <x:c r="K84" s="14" t="str">
        <x:v>The post appears mainly critical without an active repair purpose; check for a concrete problem report.</x:v>
      </x:c>
      <x:c r="L84" s="15" t="str">
        <x:v>revise</x:v>
      </x:c>
      <x:c r="M84" s="15" t="str">
        <x:v>yes</x:v>
      </x:c>
      <x:c r="N84" s="15" t="str">
        <x:v>yes</x:v>
      </x:c>
      <x:c r="O84" s="15" t="str">
        <x:v>technical_troubleshooting</x:v>
      </x:c>
      <x:c r="P84" s="15" t="str">
        <x:v>The title reports an unexpected Chrome popup after updating.</x:v>
      </x:c>
      <x:c r="Q84" s="15" t="str"/>
      <x:c r="R84" s="13" t="str">
        <x:v>https://reddit.com/r/chrome/comments/1mmn51c/weird_popup_after_updating_chrome/</x:v>
      </x:c>
    </x:row>
    <x:row r="85" ht="60" customHeight="1">
      <x:c r="A85" s="13" t="str">
        <x:v>B7-084</x:v>
      </x:c>
      <x:c r="B85" s="13" t="str">
        <x:v>transformers</x:v>
      </x:c>
      <x:c r="C85" s="13" t="str">
        <x:v>Got them!</x:v>
      </x:c>
      <x:c r="D85" s="13" t="str"/>
      <x:c r="E85" s="13" t="str">
        <x:v>[1:reply] Holy shit she didn't gut OP.
He actually lived
[2:reply] Jesus christ man, You ROBBED that guy. There's a shitton of valuable stuff in here.
[3:reply] They posted earlier, $100 for two bins of formers!
[4:reply] How much did you pay for all this ?
[5:reply] Oh my! What a find! Those Super Wings figures are really what make the value here!</x:v>
      </x:c>
      <x:c r="F85" s="13" t="str">
        <x:v>title_plus_comments</x:v>
      </x:c>
      <x:c r="G85" s="14" t="str">
        <x:v>no</x:v>
      </x:c>
      <x:c r="H85" s="14" t="str">
        <x:v>no</x:v>
      </x:c>
      <x:c r="I85" s="14" t="str">
        <x:v>na</x:v>
      </x:c>
      <x:c r="J85" s="14" t="str">
        <x:v>medium</x:v>
      </x:c>
      <x:c r="K85" s="14" t="str">
        <x:v>The saved text appears outside software scope or is too vague to classify reliably.</x:v>
      </x:c>
      <x:c r="L85" s="15" t="str">
        <x:v>accept</x:v>
      </x:c>
      <x:c r="M85" s="15"/>
      <x:c r="N85" s="15"/>
      <x:c r="O85" s="15"/>
      <x:c r="P85" s="15"/>
      <x:c r="Q85" s="15" t="str"/>
      <x:c r="R85" s="13" t="str">
        <x:v>https://reddit.com/r/transformers/comments/1oyy0a5/got_them/</x:v>
      </x:c>
    </x:row>
    <x:row r="86" ht="60" customHeight="1">
      <x:c r="A86" s="13" t="str">
        <x:v>B7-085</x:v>
      </x:c>
      <x:c r="B86" s="13" t="str">
        <x:v>Bitcoin</x:v>
      </x:c>
      <x:c r="C86" s="13" t="str">
        <x:v>TRUE</x:v>
      </x:c>
      <x:c r="D86" s="13" t="str"/>
      <x:c r="E86" s="13" t="str">
        <x:v>[1:reply] Buying Bitcoin with other people's money is great.... until you run out of other people's money. And the price goes below your average purchase price. Mark my words, one day Michael Saylor will be despised by this community. When it happens, it will be the last great buying oppo…
[2:reply] He has set up the loans in such a way they cannot liquidate MSTR but they can force him to sell his coins. Imagine having to offload 641k of Bitcoin onto the market and what it would do to the price. Sheesh!
[3:reply] He has to keep pushing it because MSTR is literally paying hundred millions just to be able to continue holding bitcoin. IF bitcoin doesn't continue to go up, the lenders are going to come knocking and they will kick the door down. If they have to dump bitcoin to cover their not…
[4:reply] Mstr has underperformed Bitcoin by 45% over the last year
[5:reply] Remind me! 10 years
you could totally be right...I hope not, but you could</x:v>
      </x:c>
      <x:c r="F86" s="13" t="str">
        <x:v>title_plus_comments</x:v>
      </x:c>
      <x:c r="G86" s="14" t="str">
        <x:v>no</x:v>
      </x:c>
      <x:c r="H86" s="14" t="str">
        <x:v>no</x:v>
      </x:c>
      <x:c r="I86" s="14" t="str">
        <x:v>na</x:v>
      </x:c>
      <x:c r="J86" s="14" t="str">
        <x:v>medium</x:v>
      </x:c>
      <x:c r="K86" s="14" t="str">
        <x:v>The saved text appears outside software scope or is too vague to classify reliably.</x:v>
      </x:c>
      <x:c r="L86" s="15" t="str">
        <x:v>accept</x:v>
      </x:c>
      <x:c r="M86" s="15"/>
      <x:c r="N86" s="15"/>
      <x:c r="O86" s="15"/>
      <x:c r="P86" s="15"/>
      <x:c r="Q86" s="15" t="str"/>
      <x:c r="R86" s="13" t="str">
        <x:v>https://reddit.com/r/Bitcoin/comments/1oqw3rs/true/</x:v>
      </x:c>
    </x:row>
    <x:row r="87" ht="60" customHeight="1">
      <x:c r="A87" s="13" t="str">
        <x:v>B7-086</x:v>
      </x:c>
      <x:c r="B87" s="13" t="str">
        <x:v>Ubuntu</x:v>
      </x:c>
      <x:c r="C87" s="13" t="str">
        <x:v>Recent Chrome issue in Ubuntu</x:v>
      </x:c>
      <x:c r="D87" s="13" t="str">
        <x:v>I'm currently using Ubuntu recently I faced an isssue in chrome after update, what ever I search the page is not loading and the favicon is coming like this .what to do I even delete all the chrome related packages and chrome and reinstalled but the issue is continuing... Can anyone know what is the cause or how to correct it</x:v>
      </x:c>
      <x:c r="E87" s="13" t="str">
        <x:v>[1:reply] any issue to other browser in your ubuntu
[2:OP] No, firefox and brave are working fine</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https://reddit.com/r/Ubuntu/comments/1ujjuvl/recent_chrome_issue_in_ubuntu/</x:v>
      </x:c>
    </x:row>
    <x:row r="88" ht="60" customHeight="1">
      <x:c r="A88" s="13" t="str">
        <x:v>B7-087</x:v>
      </x:c>
      <x:c r="B88" s="13" t="str">
        <x:v>chrome</x:v>
      </x:c>
      <x:c r="C88" s="13" t="str">
        <x:v>Right clicking on misspelled words crashes tab</x:v>
      </x:c>
      <x:c r="D88" s="13" t="str"/>
      <x:c r="E88" s="13" t="str">
        <x:v>[1:reply] Does the reload button work?
Status\_access\_violation errors can be caused by a myriad things unfortunately. It's unlikely that the update is the problem. The usual trawling exercise is necessary ...
**Restart your computer**: Restarting your computer can help fix the issue.…
[2:OP] It stopped happening and all I did was game and watch youtube for a few hours, I haven't even closed the browser. 
Only thing I can think of that changed is I closed a tab with an 8hr video, possible that chrome just ate too much ram and started freaking out over autocorrect.
[3:reply] Thank you for your submission to /r/Chrome! We hope you'll find the help you need. Once you've found a solution to your issue, please comment "**!solved**" under this comment to mark the post as solved. Thanks!
*I am a bot, and this action was performed automatically. Please […
[4:reply] is there anything in chrome://crashes ?</x:v>
      </x:c>
      <x:c r="F88" s="13" t="str">
        <x:v>title_plus_comments</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accept</x:v>
      </x:c>
      <x:c r="M88" s="15"/>
      <x:c r="N88" s="15"/>
      <x:c r="O88" s="15"/>
      <x:c r="P88" s="15"/>
      <x:c r="Q88" s="15" t="str"/>
      <x:c r="R88" s="13" t="str">
        <x:v>https://reddit.com/r/chrome/comments/1nq4ygb/right_clicking_on_misspelled_words_crashes_tab/</x:v>
      </x:c>
    </x:row>
    <x:row r="89" ht="60" customHeight="1">
      <x:c r="A89" s="13" t="str">
        <x:v>B7-088</x:v>
      </x:c>
      <x:c r="B89" s="13" t="str">
        <x:v>transformers</x:v>
      </x:c>
      <x:c r="C89" s="13" t="str">
        <x:v>Battlestar Ultra Magnus and Micromaster Minimus Ambus by @NickOnRipple</x:v>
      </x:c>
      <x:c r="D89" s="13" t="str"/>
      <x:c r="E89" s="13" t="str">
        <x:v>[1:reply] Star Optimus Prime?
[2:reply] Omg this art style is so cool. Although for a sec i thought the bottom left picture was him sitting down away from the camera contemplating life.
[3:reply] Was almost hoping for a BSG reference with that title...
[4:reply] Now Star Ultra Magnus
[5:reply] That’s actually a really good idea for a Star Optimus Prime Selects exclusive retool 👍🏻</x:v>
      </x:c>
      <x:c r="F89" s="13" t="str">
        <x:v>title_plus_comments</x:v>
      </x:c>
      <x:c r="G89" s="14" t="str">
        <x:v>no</x:v>
      </x:c>
      <x:c r="H89" s="14" t="str">
        <x:v>no</x:v>
      </x:c>
      <x:c r="I89" s="14" t="str">
        <x:v>na</x:v>
      </x:c>
      <x:c r="J89" s="14" t="str">
        <x:v>medium</x:v>
      </x:c>
      <x:c r="K89" s="14" t="str">
        <x:v>The saved text appears outside software scope or is too vague to classify reliably.</x:v>
      </x:c>
      <x:c r="L89" s="15" t="str">
        <x:v>accept</x:v>
      </x:c>
      <x:c r="M89" s="15"/>
      <x:c r="N89" s="15"/>
      <x:c r="O89" s="15"/>
      <x:c r="P89" s="15"/>
      <x:c r="Q89" s="15" t="str"/>
      <x:c r="R89" s="13" t="str">
        <x:v>https://reddit.com/r/transformers/comments/1pqdgky/battlestar_ultra_magnus_and_micromaster_minimus/</x:v>
      </x:c>
    </x:row>
    <x:row r="90" ht="60" customHeight="1">
      <x:c r="A90" s="13" t="str">
        <x:v>B7-089</x:v>
      </x:c>
      <x:c r="B90" s="13" t="str">
        <x:v>MacOS</x:v>
      </x:c>
      <x:c r="C90" s="13" t="str">
        <x:v>I didn't read anything before upgrading. What on earth is this? Can this be removed?</x:v>
      </x:c>
      <x:c r="D90" s="13" t="str"/>
      <x:c r="E90" s="13" t="str">
        <x:v>[1:reply] Pretty cool, right? Now open Dictionary, look up a word and scroll down.
https://preview.redd.it/6y2twxjhg7eg1.png?width=1664&amp;amp;format=png&amp;amp;auto=webp&amp;amp;s=78792c2617c8a12e0785b3072654ee8e48f4b035
[2:OP] I'm just confused how anyone decided this was a good decision. All that fancy glass-like effect and transparency is one thing... but this kind of crap just baffles the mind.
[3:reply] Upgrade to macos sequoia and you will be happy
[4:reply] Liquid Ass.
[5:reply] Yeah, this is hot, indefensible garbage, lol. I don't know how this got approved.</x:v>
      </x:c>
      <x:c r="F90" s="13" t="str">
        <x:v>title_plus_comments</x:v>
      </x:c>
      <x:c r="G90" s="14" t="str">
        <x:v>yes</x:v>
      </x:c>
      <x:c r="H90" s="14" t="str">
        <x:v>yes</x:v>
      </x:c>
      <x:c r="I90" s="14" t="str">
        <x:v>other</x:v>
      </x:c>
      <x:c r="J90" s="14" t="str">
        <x:v>low</x:v>
      </x:c>
      <x:c r="K90" s="14" t="str">
        <x:v>The post appears to discuss software without a clear troubleshooting or chiefly critical purpose.</x:v>
      </x:c>
      <x:c r="L90" s="15" t="str">
        <x:v>revise</x:v>
      </x:c>
      <x:c r="M90" s="15" t="str">
        <x:v>yes</x:v>
      </x:c>
      <x:c r="N90" s="15" t="str">
        <x:v>yes</x:v>
      </x:c>
      <x:c r="O90" s="15" t="str">
        <x:v>general_dissatisfaction</x:v>
      </x:c>
      <x:c r="P90" s="15" t="str">
        <x:v>The writer objects to a macOS design change after upgrading, despite asking whether it can be removed.</x:v>
      </x:c>
      <x:c r="Q90" s="15" t="str"/>
      <x:c r="R90" s="13" t="str">
        <x:v>https://reddit.com/r/MacOS/comments/1qgpe4s/i_didnt_read_anything_before_upgrading_what_on/</x:v>
      </x:c>
    </x:row>
    <x:row r="91" ht="60" customHeight="1">
      <x:c r="A91" s="13" t="str">
        <x:v>B7-090</x:v>
      </x:c>
      <x:c r="B91" s="13" t="str">
        <x:v>linuxquestions</x:v>
      </x:c>
      <x:c r="C91" s="13" t="str">
        <x:v>Redstar OS gaming</x:v>
      </x:c>
      <x:c r="D91" s="13" t="str">
        <x:v>Hey all, I am currently daily driving redstarOS 3.0 and I want to game on steam, but I did a fucky wucky with the fedora drivers for nvidia and everything runs like dogshit (even dwarf fortress somehow)! 
It is beyond me to fix that properly, since I tried to update it with the standard dnf but I think i broke something else, how would I go about making it game ready in a workaround way?</x:v>
      </x:c>
      <x:c r="E91" s="13" t="str">
        <x:v>[1:reply] Maybe Kim could help?
[2:reply] RedStarOS is outdated and you need a new kernel,libraries,packages,dependencies...
[3:reply] Why is a trans person sending their data to one of the most oppressive regimes in the world?
[4:reply] ...this is for laughs... Right?
[5:reply] You're currently sending your data to one or two</x:v>
      </x:c>
      <x:c r="F91" s="13" t="str">
        <x:v>title_body_comments</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revise</x:v>
      </x:c>
      <x:c r="M91" s="15" t="str">
        <x:v>yes</x:v>
      </x:c>
      <x:c r="N91" s="15" t="str">
        <x:v>no</x:v>
      </x:c>
      <x:c r="O91" s="15" t="str">
        <x:v>technical_troubleshooting</x:v>
      </x:c>
      <x:c r="P91" s="15" t="str">
        <x:v>The writer asks how to repair a driver setup; updating was an attempted fix.</x:v>
      </x:c>
      <x:c r="Q91" s="15" t="str"/>
      <x:c r="R91" s="13" t="str">
        <x:v>https://reddit.com/r/linuxquestions/comments/1wsg3pa/redstar_os_gaming/</x:v>
      </x:c>
    </x:row>
    <x:row r="92" ht="60" customHeight="1">
      <x:c r="A92" s="13" t="str">
        <x:v>B7-091</x:v>
      </x:c>
      <x:c r="B92" s="13" t="str">
        <x:v>Ubiquiti</x:v>
      </x:c>
      <x:c r="C92" s="13" t="str">
        <x:v>Latest update broke my Wifi</x:v>
      </x:c>
      <x:c r="D92" s="13"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E92" s="13" t="str"/>
      <x:c r="F92" s="13" t="str">
        <x:v>title_and_body</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accept</x:v>
      </x:c>
      <x:c r="M92" s="15"/>
      <x:c r="N92" s="15"/>
      <x:c r="O92" s="15"/>
      <x:c r="P92" s="15"/>
      <x:c r="Q92" s="15" t="str"/>
      <x:c r="R92" s="13" t="str">
        <x:v>https://reddit.com/r/Ubiquiti/comments/1s0ibrv/latest_update_broke_my_wifi/</x:v>
      </x:c>
    </x:row>
    <x:row r="93" ht="60" customHeight="1">
      <x:c r="A93" s="13" t="str">
        <x:v>B7-092</x:v>
      </x:c>
      <x:c r="B93" s="13" t="str">
        <x:v>Ubiquiti</x:v>
      </x:c>
      <x:c r="C93" s="13" t="str">
        <x:v>Unifi Protect Alerts Not Alerting and Workaround</x:v>
      </x:c>
      <x:c r="D93" s="13" t="str">
        <x:v>I was struggling to get the Unifi Alerts to trigger correctly.  Test Alerts *did* come through my iPhone with no issues.  I came across this post [https://www.reddit.com/r/Ubiquiti/comments/1li7qfm/alarm\_not\_alerting/](https://www.reddit.com/r/Ubiquiti/comments/1li7qfm/alarm_not_alerting/) but it's locked so I can't respond to it.
1. First, goto  **Alarm Manager**
https://preview.redd.it/jwvcv8rrwq3h1.png?width=48&amp;amp;format=png&amp;amp;auto=webp&amp;amp;s=9eee026fbb105cb84a8aedba5c34b60c7e971bec
2. Click "*Create New*" under **Alarm Profiles**
https://preview.redd.it/of9vzvk8tq3h1.png?width=290&amp;amp;format=png&amp;amp;auto=webp&amp;amp;s=64abef986996e3b90da137d7b8fe85006c231eea
3. Enter a name for the Alarm Profile and select the Name/Trigger(s) you want to include in the profile.  **Save** the Alarm Profile.
https://preview.redd.it/yweym4j4uq3h1.png?width=1183&amp;amp;format=png&amp;amp;auto=webp&amp;amp;s=4ffbd935dec34abd31cbd0dfc00846b9a5099f15
4.  Now, you *should* see "Arm Site" text at the top of the ***Protect*** menu dashboard.
https://preview.redd.it/gqu29t2juq3h1.png?width=336&amp;amp;format=png&amp;amp;auto=webp&amp;amp;s=946bce5225c4fecc71200ff09fdf9c9063344c2b
5.  Click it and it will update to "Armed".   Test your alarms, they should work now.
https://preview.redd.it/8mxrerb5rq3h1.png?width=348&amp;amp;format=png&amp;amp;auto=webp&amp;amp;s=eae75ad8fc83cdd006a246d8382804dd1fc7385d
Hope this helps someone else!
**\*\*Edit / Update \*\***
Can also set the alarm to be a **Critical Alert**, if the alert does get delivered to your phone with this setting enabled, it's likely an issue with the apps Notification settings set to **Scheduled Delivery** vs **Immediate Delivery**.
https://preview.redd.it/wpevx1bers3h1.png?width=1484&amp;amp;format=png&amp;amp;auto=webp&amp;amp;s=68f035f0df034ac5dc75f369d69b0acf43174d07
https://preview.redd.it/6bj47bngrs3h1.png?width=1206&amp;amp;format=png&amp;amp;auto=webp&amp;amp;s=0a8ccd84f94f31cc1799416848be392962ffcaa2</x:v>
      </x:c>
      <x:c r="E93"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This did NOT work for me unfortunately. I created a new alarm to detect a person near my doorbell camera AND a line crossing within 5 seconds. I walked in front of the camera several times. The alarm was not triggered and I get no notification. Interestingly, when playing back t…
[3:reply] I’m having issues with my alerts, it all of a sudden stopped working, perhaps there is a larger issue?
[4:OP] u/mrsolitonwave , I added 2 additional images to the original post above. Does the notification work if it is set to a "Critical Alert"?</x:v>
      </x:c>
      <x:c r="F93" s="13" t="str">
        <x:v>title_body_comments</x:v>
      </x:c>
      <x:c r="G93" s="14" t="str">
        <x:v>yes</x:v>
      </x:c>
      <x:c r="H93" s="14" t="str">
        <x:v>no</x:v>
      </x:c>
      <x:c r="I93" s="14" t="str">
        <x:v>technical_troubleshooting</x:v>
      </x:c>
      <x:c r="J93" s="14" t="str">
        <x:v>low</x:v>
      </x:c>
      <x:c r="K93" s="14" t="str">
        <x:v>The post appears to describe a software problem or seek a diagnosis or fix; check its main purpose.</x:v>
      </x:c>
      <x:c r="L93" s="15" t="str">
        <x:v>accept</x:v>
      </x:c>
      <x:c r="M93" s="15"/>
      <x:c r="N93" s="15"/>
      <x:c r="O93" s="15"/>
      <x:c r="P93" s="15"/>
      <x:c r="Q93" s="15" t="str"/>
      <x:c r="R93" s="13" t="str">
        <x:v>https://reddit.com/r/Ubiquiti/comments/1tpipgv/unifi_protect_alerts_not_alerting_and_workaround/</x:v>
      </x:c>
    </x:row>
    <x:row r="94" ht="60" customHeight="1">
      <x:c r="A94" s="13" t="str">
        <x:v>B7-093</x:v>
      </x:c>
      <x:c r="B94" s="13" t="str">
        <x:v>Ubiquiti</x:v>
      </x:c>
      <x:c r="C94" s="13" t="str">
        <x:v>What kind of drive did we get on UCK G2 Plus? Refurbished?</x:v>
      </x:c>
      <x:c r="D94" s="13" t="str">
        <x:v>What kind of drive did we get on UCK G2 Plus? Refurbished? This issue appeared after the latest OS update like… 2weeks ago? Just what did the devs pushed that destroyed the HDD? Is it the code that Microsoft pushed that borked windows?</x:v>
      </x:c>
      <x:c r="E94" s="13" t="str">
        <x:v>[1:reply] I got that error two weeks ago. I formatted the drive again and everything is fine.
[2:OP] Thanks. Will try this workaround.
[3:reply] Had this happen with a Dream Wall's SD card after the Dream Wall experienced a bad memory contention issue in version 5.0.x builds of the firmware. Formatting it fixed things right up since the drive itself was working fine.
As for the hard drives that come with the CloudKeys,…
[4:reply] Hello!  Thanks for posting on r/Ubiquiti!
This subreddit is here to provide unofficial technical support to people who use or want to dive into the world of Ubiquiti products.  If you haven’t already been descriptive in your post, please take the time to edit it and add as many…
[5:reply] My friend got one with broken drive. It lasted 15 minutes. The replacement unit he got 2 months later was equally broken, didn't work from start. Then we asked for a working drive so he didn't have to send a tin can back and forth and wait for months. Did the request on Sunday,…</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https://reddit.com/r/Ubiquiti/comments/1u3aicq/what_kind_of_drive_did_we_get_on_uck_g2_plus/</x:v>
      </x:c>
    </x:row>
    <x:row r="95" ht="60" customHeight="1">
      <x:c r="A95" s="13" t="str">
        <x:v>B7-094</x:v>
      </x:c>
      <x:c r="B95" s="13" t="str">
        <x:v>firefox</x:v>
      </x:c>
      <x:c r="C95" s="13" t="str">
        <x:v>Alpenglow broken after Nova Update</x:v>
      </x:c>
      <x:c r="D95" s="13" t="str">
        <x:v>Hello, I saw that after upgrading to Nova, the compact sidebar has a solid purple in the background without extending the theme as it once did. Does anyone know if it's a bug that they're going to fix or that has already been fixed in later versions or if Alpenglow has been completely abandoned?</x:v>
      </x:c>
      <x:c r="E95" s="13" t="str"/>
      <x:c r="F95" s="13" t="str">
        <x:v>title_and_body</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https://reddit.com/r/firefox/comments/1wxe55j/alpenglow_broken_after_nova_update/</x:v>
      </x:c>
    </x:row>
    <x:row r="96" ht="60" customHeight="1">
      <x:c r="A96" s="13" t="str">
        <x:v>B7-095</x:v>
      </x:c>
      <x:c r="B96" s="13" t="str">
        <x:v>applehelp</x:v>
      </x:c>
      <x:c r="C96" s="13" t="str">
        <x:v>mysterious microphone icon</x:v>
      </x:c>
      <x:c r="D96" s="13" t="str">
        <x:v>I have this red microphone icon at the bottom right of a single chat on WhatsApp. The person to whom this chat belongs was unauthorized on my cell phone. I have since updated WhatsApp and kept completely closing and opening the app. But nothing changes. I see the profile picture too, so she won't have blocked me. I have already started and stopped the recording. That didn't help either. What could that be?</x:v>
      </x:c>
      <x:c r="E96" s="13" t="str"/>
      <x:c r="F96" s="13" t="str">
        <x:v>title_and_body</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revise</x:v>
      </x:c>
      <x:c r="M96" s="15" t="str">
        <x:v>yes</x:v>
      </x:c>
      <x:c r="N96" s="15" t="str">
        <x:v>no</x:v>
      </x:c>
      <x:c r="O96" s="15" t="str">
        <x:v>technical_troubleshooting</x:v>
      </x:c>
      <x:c r="P96" s="15" t="str">
        <x:v>Updating WhatsApp was an attempted fix for an existing icon issue.</x:v>
      </x:c>
      <x:c r="Q96" s="15" t="str"/>
      <x:c r="R96" s="13" t="str">
        <x:v>https://reddit.com/r/applehelp/comments/1swzm74/mysterious_microphone_icon/</x:v>
      </x:c>
    </x:row>
    <x:row r="97" ht="60" customHeight="1">
      <x:c r="A97" s="13" t="str">
        <x:v>B7-096</x:v>
      </x:c>
      <x:c r="B97" s="13" t="str">
        <x:v>applehelp</x:v>
      </x:c>
      <x:c r="C97" s="13" t="str">
        <x:v>M4 Pro MacBook Pro screen stays black after deep sleep, but keyboard lights up and music plays. Anyone know what's causing this?</x:v>
      </x:c>
      <x:c r="D97" s="13" t="str">
        <x:v>Hey everyone,
I’m running into a repeating issue with my M4 Pro MacBook Pro and want to see if anyone knows what might be causing it or if you've experienced something similar.
The Exact Symptoms:
 It only happens after the laptop has been put to sleep for some time (prolonged sleep). It never happens while I am actively using the machine.
 When I try to wake the Mac up, the built-in screen stays completely pitch black.
 However, the keyboard backlight lights up perfectly, meaning the machine is receiving power and is awake in the background.
 If I press the ⁠Spacebar⁠, whatever music/media I had open starts playing normally through the speakers.
 The External Display Test: While the internal screen was black today, I plugged the Mac into an external monitor via HDMI/USB-C. The external monitor instantly displayed my desktop perfectly, while the built-in laptop screen remained dead black.
What I’ve Tried So Far:
1. Standard Power Button: Pressing or quickly holding the power button to sleep/wake does nothing when it's stuck like this.
2. The Only Temporary Fix: The only way to get the screen back is pressing ⁠Control + Command + Power Button⁠ to force a hardware restart. Once it reboots, the built-in screen works perfectly fine again.
3. Software Update: I updated to the latest version of macOS today, but it just happened for a 4th time right after the update finished.
4. Apple Diagnostics: I ran the on-board Apple Diagnostics (holding power on boot), and it passed completely with zero errors found.
My standard Apple Limited Warranty is expiring in exactly one month, and I have an appointment booked at the Genius Bar this Friday.
Since the core system passes diagnostics and outputs fine to an external monitor, does anyone know exactly what hardware component or specific fault causes this behavior upon waking? Trying to gather as much info as possible before I head into the service center.
Thanks!</x:v>
      </x:c>
      <x:c r="E97" s="13" t="str"/>
      <x:c r="F97" s="13" t="str">
        <x:v>title_and_body</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revise</x:v>
      </x:c>
      <x:c r="M97" s="15" t="str">
        <x:v>yes</x:v>
      </x:c>
      <x:c r="N97" s="15" t="str">
        <x:v>no</x:v>
      </x:c>
      <x:c r="O97" s="15" t="str">
        <x:v>technical_troubleshooting</x:v>
      </x:c>
      <x:c r="P97" s="15" t="str">
        <x:v>The display problem happened repeatedly before macOS was updated.</x:v>
      </x:c>
      <x:c r="Q97" s="15" t="str"/>
      <x:c r="R97" s="13" t="str">
        <x:v>https://reddit.com/r/applehelp/comments/1udmdnt/m4_pro_macbook_pro_screen_stays_black_after_deep/</x:v>
      </x:c>
    </x:row>
    <x:row r="98" ht="60" customHeight="1">
      <x:c r="A98" s="13" t="str">
        <x:v>B7-097</x:v>
      </x:c>
      <x:c r="B98" s="13" t="str">
        <x:v>Wordpress</x:v>
      </x:c>
      <x:c r="C98" s="13" t="str">
        <x:v>Wordpress auto-updated for the first time despite auto-update not being enabled?</x:v>
      </x:c>
      <x:c r="D98" s="13"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E98" s="13" t="str">
        <x:v>[1:reply] Yep, this can happen. Even if auto-updates are disabled in the dashboard, WordPress automatically applies critical security updates by default. It doesn’t mean your settings are broken, it’s just to protect your site. If you want full control, you can define AUTOMATIC\_UPDATER\_…
[2:reply] Yes. This is a thing that happens. It's happened to me several times. Despite the fact that I deactivated it.
[3:reply] Yes, WordPress sometimes forces minor or security updates even if auto-updates are off. Check wp-config to confirm, but it’s normal and safe.
[4:reply] WordPress 6.8.3 was just released, and it is a security update. 
At the same time, older versions got security backports as well for the same problems. 
It's a relatively minor security update, but it is a security update. And yes, those override any settings in the dashboard…
[5:reply] WordPress core updates aren’t applied automatically unless you’ve turned them on somewhere.  
The only places that can trigger a “silent” update are:
1. **wp‑config.php** – the constants `AUTOMATIC_UPDATER_DISABLED` or `WP_AUTO_UPDATE_CORE`.// Prevent any core auto‑updates defi…</x:v>
      </x:c>
      <x:c r="F98" s="13" t="str">
        <x:v>title_body_comments</x:v>
      </x:c>
      <x:c r="G98" s="14" t="str">
        <x:v>yes</x:v>
      </x:c>
      <x:c r="H98" s="14" t="str">
        <x:v>yes</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https://reddit.com/r/Wordpress/comments/1nx29vh/wordpress_autoupdated_for_the_first_time_despite/</x:v>
      </x:c>
    </x:row>
    <x:row r="99" ht="60" customHeight="1">
      <x:c r="A99" s="13" t="str">
        <x:v>B7-098</x:v>
      </x:c>
      <x:c r="B99" s="13" t="str">
        <x:v>homeassistant</x:v>
      </x:c>
      <x:c r="C99" s="13" t="str">
        <x:v>Config not found</x:v>
      </x:c>
      <x:c r="D99" s="13" t="str">
        <x:v>Every so often, my instance bricks itself. I notice it's not functioning properly. I go to the app/browser to troubleshoot and I start to get errors. Pages don't want to load, can't access settings, dashboards, devices, etc. When I'm able to, I try to reboot the whole system from the 3 dots on the settings page. That is usually when I get a "can't find the config, check logs for details" error. Looking at the logs doesn't help, just says it can't find the config file which is odd, cause I see the file via samba share. I usually ignore the error and reboot anyway (or unplug and plug the system if I can't access the settings page) and let it do its thing. After a couple mins, the system is back up and running as if nothing was ever wrong.
This has been happening for a few months every couple of weeks, so I don't think an update will fix it.
My setup:
HAOS Core 2026.4.1
Supervisor 2026.03.2
Pi 5 8GB w/ official Pi power supply
Crucial P3 PCIe Gen3 NVMe 500GB SSD
No SD card
Argon NEO 5 M.2 NVME PCIE Case
Hardwired with static IP
Any ideas as to what's wrong?</x:v>
      </x:c>
      <x:c r="E99" s="13" t="str"/>
      <x:c r="F99" s="13" t="str">
        <x:v>title_and_body</x:v>
      </x:c>
      <x:c r="G99" s="14" t="str">
        <x:v>yes</x:v>
      </x:c>
      <x:c r="H99" s="14" t="str">
        <x:v>yes</x:v>
      </x:c>
      <x:c r="I99" s="14" t="str">
        <x:v>technical_troubleshooting</x:v>
      </x:c>
      <x:c r="J99" s="14" t="str">
        <x:v>medium</x:v>
      </x:c>
      <x:c r="K99" s="14" t="str">
        <x:v>The post appears to describe a software problem or seek a diagnosis or fix; check its main purpose.</x:v>
      </x:c>
      <x:c r="L99" s="15" t="str">
        <x:v>revise</x:v>
      </x:c>
      <x:c r="M99" s="15" t="str">
        <x:v>yes</x:v>
      </x:c>
      <x:c r="N99" s="15" t="str">
        <x:v>no</x:v>
      </x:c>
      <x:c r="O99" s="15" t="str">
        <x:v>technical_troubleshooting</x:v>
      </x:c>
      <x:c r="P99" s="15" t="str">
        <x:v>The recurring Home Assistant fault predates the mentioned future update possibility.</x:v>
      </x:c>
      <x:c r="Q99" s="15" t="str"/>
      <x:c r="R99" s="13" t="str">
        <x:v>https://reddit.com/r/homeassistant/comments/1sed5x4/config_not_found/</x:v>
      </x:c>
    </x:row>
    <x:row r="100" ht="60" customHeight="1">
      <x:c r="A100" s="13" t="str">
        <x:v>B7-099</x:v>
      </x:c>
      <x:c r="B100" s="13" t="str">
        <x:v>firefox</x:v>
      </x:c>
      <x:c r="C100" s="13" t="str">
        <x:v>Anybody else get the Firefox exe directly on the desktop after the 145 update? Normally it is a shortcut.</x:v>
      </x:c>
      <x:c r="D100" s="13" t="str"/>
      <x:c r="E100" s="13" t="str">
        <x:v>[1:reply] Yes, Release notes for 145.0 explain why.
For most Windows users, the existing desktop shortcut for launching Firefox has been replaced with the desktop launcher, a small program that will launch Firefox if it is installed, but if it is not installed will prompt the user to in…
[2:reply] See the last entry in the new section of the release notes:
[https://www.firefox.com/en-US/firefox/145.0/releasenotes/](https://www.firefox.com/en-US/firefox/145.0/releasenotes/)
[3:reply] That sounds like a very specific use case. I think it's a solution for a non existing problem, but whatever.
[4:reply] I truly hope this is not the start of a new awful convention
[5:reply] that's actually a new feature, instead of doing a lnk shortcut it uses an exe that launches Firefox, installs it if firefox isn't installed and the best feature of all, no shortcut little icon</x:v>
      </x:c>
      <x:c r="F100" s="13" t="str">
        <x:v>title_plus_comments</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revise</x:v>
      </x:c>
      <x:c r="M100" s="15" t="str">
        <x:v>yes</x:v>
      </x:c>
      <x:c r="N100" s="15" t="str">
        <x:v>yes</x:v>
      </x:c>
      <x:c r="O100" s="15" t="str">
        <x:v>other</x:v>
      </x:c>
      <x:c r="P100" s="15" t="str">
        <x:v>The desktop launcher change is an intentional Firefox 145 feature, and the post asks whether others saw it.</x:v>
      </x:c>
      <x:c r="Q100" s="15" t="str"/>
      <x:c r="R100" s="13" t="str">
        <x:v>https://reddit.com/r/firefox/comments/1oum7kl/anybody_else_get_the_firefox_exe_directly_on_the/</x:v>
      </x:c>
    </x:row>
    <x:row r="101" ht="60" customHeight="1">
      <x:c r="A101" s="13" t="str">
        <x:v>B7-100</x:v>
      </x:c>
      <x:c r="B101" s="13" t="str">
        <x:v>immich</x:v>
      </x:c>
      <x:c r="C101" s="13" t="str">
        <x:v>This was driving me crazy! I have 2 servers that felt broken smh</x:v>
      </x:c>
      <x:c r="D101" s="13" t="str"/>
      <x:c r="E101" s="13" t="str">
        <x:v>[1:reply] Huge relief here - just set up my first server Monday night and was banging my head against the wall trying to figure out why it wasn’t working today :-)
At least I know how to view the logs now…
[2:reply] This is probably the issue where UI takes forever to load in some scenarios?
[3:reply] Golden rule: If it works, don't touch it. If you need to update, wait for a few weeks until others test the release.
Thank you, dear community of pathfinders, for existing and taking all the risks 😄
[4:OP] Essentially the new update pop up for 2.3.0 made the webui loop. So you couldn't access your Immich webui. You have to update to 2.3.1 to fix the issue.
[5:reply] Why can’t I understand what he means? What is the actual issue for servers on 2.2.3?</x:v>
      </x:c>
      <x:c r="F101" s="13" t="str">
        <x:v>title_plus_comments</x:v>
      </x:c>
      <x:c r="G101" s="14" t="str">
        <x:v>yes</x:v>
      </x:c>
      <x:c r="H101" s="14" t="str">
        <x:v>no</x:v>
      </x:c>
      <x:c r="I101" s="14" t="str">
        <x:v>technical_troubleshooting</x:v>
      </x:c>
      <x:c r="J101" s="14" t="str">
        <x:v>low</x:v>
      </x:c>
      <x:c r="K101" s="14" t="str">
        <x:v>The post appears to describe a software problem or seek a diagnosis or fix; check its main purpose.</x:v>
      </x:c>
      <x:c r="L101" s="15" t="str">
        <x:v>revise</x:v>
      </x:c>
      <x:c r="M101" s="15" t="str">
        <x:v>yes</x:v>
      </x:c>
      <x:c r="N101" s="15" t="str">
        <x:v>yes</x:v>
      </x:c>
      <x:c r="O101" s="15" t="str">
        <x:v>technical_troubleshooting</x:v>
      </x:c>
      <x:c r="P101" s="15" t="str">
        <x:v>The comments identify an Immich 2.3.0 popup bug fixed by 2.3.1.</x:v>
      </x:c>
      <x:c r="Q101" s="15" t="str"/>
      <x:c r="R101" s="13" t="str">
        <x:v>https://reddit.com/r/immich/comments/1p1t93s/this_was_driving_me_crazy_i_have_2_servers_that/</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e83363880ad44139"/>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B8-001</x:v>
      </x:c>
      <x:c r="B2" s="13" t="str">
        <x:v>sysadmin</x:v>
      </x:c>
      <x:c r="C2" s="13" t="str">
        <x:v>Teampass upgrade to 3.2.0.2</x:v>
      </x:c>
      <x:c r="D2" s="13" t="str">
        <x:v>After upgrading all server passwords are saying "password is empty", when I look at the mysql db it states I have over 3000 in it. Have same sk.php file and security key text file, has anyone ran into this? TIA!</x:v>
      </x:c>
      <x:c r="E2" s="13" t="str">
        <x:v>[1:reply] Don't know if it belongs here. Anyway, in the changelog I found one very important line:    
    Pre-release Disclaimer: Version 3.2.0.2 is currently a pre-release. It has been heavily tested, but it now needs a real-world "baptism by fire" by the community. We strongly advise…
[2:OP] Ugh! They have it up as a regular release candidate!</x:v>
      </x:c>
      <x:c r="F2" s="13" t="str">
        <x:v>title_body_comments</x:v>
      </x:c>
      <x:c r="G2" s="14" t="str">
        <x:v>yes</x:v>
      </x:c>
      <x:c r="H2" s="14" t="str">
        <x:v>yes</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https://reddit.com/r/sysadmin/comments/1ud1j0h/teampass_upgrade_to_3202/</x:v>
      </x:c>
    </x:row>
    <x:row r="3" ht="60" customHeight="1">
      <x:c r="A3" s="13" t="str">
        <x:v>B8-002</x:v>
      </x:c>
      <x:c r="B3" s="13" t="str">
        <x:v>linux</x:v>
      </x:c>
      <x:c r="C3" s="13" t="str">
        <x:v>Should I switch from Windows 10 to Linux?</x:v>
      </x:c>
      <x:c r="D3" s="13" t="str">
        <x:v>Hello, I think I want to switch from Windows 10 to Linux Mint. Later this month Microsoft wont support Windows 10 and my laptop has been slowing down. I dont have the money for a new PC to upgrade to Windows 11. I mostly just edit photo, video, draw, chat on discord and watch YouTube. 
I am not sure if Mint is the right choice for me or if I should pick a different OS. I have 8 GB of ram and 1TB of hard-drive. I have used Ubuntu in the past but that was over 10 years ago, and I know things have changed.</x:v>
      </x:c>
      <x:c r="E3" s="13" t="str">
        <x:v>[1:reply] What do you use to edit photo and draw?
[2:reply] Yes.
&amp;gt; I mostly just edit photo, video, draw
You might need to adjust your workflow and applications you use though.
[3:reply] Depending on what programs you use, look up if they are available on Linux, or if you can manage working with an alternative (compare PS to GIMP)
[4:reply] Linux mint cinnamon is perfect and works out of the box like windows except without the random bs. 
You dont have to worry about all these arch nerds saying "rice everything." I chose mint 6 months ago when I moved. Spent about 2-3 hours customising and then never thought about…
[5:reply] We don't know if you should switch or not. Only you can tell that.</x:v>
      </x:c>
      <x:c r="F3" s="13" t="str">
        <x:v>title_body_comments</x:v>
      </x:c>
      <x:c r="G3" s="14" t="str">
        <x:v>yes</x:v>
      </x:c>
      <x:c r="H3" s="14" t="str">
        <x:v>yes</x:v>
      </x:c>
      <x:c r="I3" s="14" t="str">
        <x:v>other</x:v>
      </x:c>
      <x:c r="J3" s="14" t="str">
        <x:v>low</x:v>
      </x:c>
      <x:c r="K3" s="14" t="str">
        <x:v>The post appears to discuss software without a clear troubleshooting or chiefly critical purpose.</x:v>
      </x:c>
      <x:c r="L3" s="15" t="str">
        <x:v>revise</x:v>
      </x:c>
      <x:c r="M3" s="15" t="str">
        <x:v>yes</x:v>
      </x:c>
      <x:c r="N3" s="15" t="str">
        <x:v>no</x:v>
      </x:c>
      <x:c r="O3" s="15" t="str">
        <x:v>other</x:v>
      </x:c>
      <x:c r="P3" s="15" t="str">
        <x:v>The writer seeks advice on switching operating systems as Windows 10 support ends.</x:v>
      </x:c>
      <x:c r="Q3" s="15" t="str"/>
      <x:c r="R3" s="13" t="str">
        <x:v>https://reddit.com/r/linux/comments/1nwek0u/should_i_switch_from_windows_10_to_linux/</x:v>
      </x:c>
    </x:row>
    <x:row r="4" ht="60" customHeight="1">
      <x:c r="A4" s="13" t="str">
        <x:v>B8-003</x:v>
      </x:c>
      <x:c r="B4" s="13" t="str">
        <x:v>MacOS</x:v>
      </x:c>
      <x:c r="C4" s="13" t="str">
        <x:v>Updated to 26.5 and I don’t see the option to automatically power on?</x:v>
      </x:c>
      <x:c r="D4" s="13" t="str">
        <x:v>I’ve struggled with my Mac that’s installed into a travel case with powering it back in without digging it out. I usually pull the power and I tried a bunch of settings and commands to get it to work. I was excited for the update having a dedicated function now. However, after updating I don’t see any said toggle. Maybe my commands somehow broke it? Anybody have any ideas? I will say, I have the Mac Mini (M2) running on a 12v mod so maybe the power supply is part of that… any ideas anyone?</x:v>
      </x:c>
      <x:c r="E4" s="13" t="str">
        <x:v>[1:reply] It's only for the M4 model.
[https://support.apple.com/en-us/125517](https://support.apple.com/en-us/125517)
[2:OP] Interesting choice. Thanks, that was unclear where I saw it posted. Guess I’m getting another M4 lol</x:v>
      </x:c>
      <x:c r="F4" s="13" t="str">
        <x:v>title_body_comments</x:v>
      </x:c>
      <x:c r="G4" s="14" t="str">
        <x:v>yes</x:v>
      </x:c>
      <x:c r="H4" s="14" t="str">
        <x:v>yes</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https://reddit.com/r/MacOS/comments/1tilyyb/updated_to_265_and_i_dont_see_the_option_to/</x:v>
      </x:c>
    </x:row>
    <x:row r="5" ht="60" customHeight="1">
      <x:c r="A5" s="13" t="str">
        <x:v>B8-004</x:v>
      </x:c>
      <x:c r="B5" s="13" t="str">
        <x:v>godot</x:v>
      </x:c>
      <x:c r="C5" s="13" t="str">
        <x:v>White box outlines after Godot 4.5 triggered by Accessibility focus</x:v>
      </x:c>
      <x:c r="D5" s="13" t="str">
        <x:v>After updating to Godot 4.5, a few random GUI elements had an extra white outline around them in my game. After some confusion I tracked it down to be caused by the new "Accessibility" focus mode that was introduced. I don't know what the correct fix to do is, but setting the focus mode back to totally none fixes it. This confused me quite a bit when I got the initial bug report from a player who saw this inside a scroll container where the effect looks much more strange than in this screenshot.
As I didn't see anyone else talking about this, I thought I'd make a quick post highlighting this problem. Hopefully this saves someone a bit of debugging time to be aware of this potential new problem.</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https://reddit.com/r/godot/comments/1okvesa/white_box_outlines_after_godot_45_triggered_by/</x:v>
      </x:c>
    </x:row>
    <x:row r="6" ht="60" customHeight="1">
      <x:c r="A6" s="13" t="str">
        <x:v>B8-005</x:v>
      </x:c>
      <x:c r="B6" s="13" t="str">
        <x:v>transformers</x:v>
      </x:c>
      <x:c r="C6" s="13" t="str">
        <x:v>Prime shelf update</x:v>
      </x:c>
      <x:c r="D6" s="13" t="str"/>
      <x:c r="E6" s="13" t="str">
        <x:v>[1:reply] Love it. Great paint apps
[2:reply] I really wish they would’ve gone with the apex armor having hands instead of the finger gun/exhaust thing. This looks way better.
[3:reply] What paint do you use? They look amazing, and I wanna recreate some
[4:OP] I mostly use tamiya, and some dspiae markers
[5:reply] Beautiful customs. Especially love Solus and Onyx. Amazing work.</x:v>
      </x:c>
      <x:c r="F6" s="13" t="str">
        <x:v>title_plus_comments</x:v>
      </x:c>
      <x:c r="G6" s="14" t="str">
        <x:v>no</x:v>
      </x:c>
      <x:c r="H6" s="14" t="str">
        <x:v>no</x:v>
      </x:c>
      <x:c r="I6" s="14" t="str">
        <x:v>na</x:v>
      </x:c>
      <x:c r="J6" s="14" t="str">
        <x:v>medium</x:v>
      </x:c>
      <x:c r="K6" s="14" t="str">
        <x:v>The saved text appears outside software scope or is too vague to classify reliably.</x:v>
      </x:c>
      <x:c r="L6" s="15" t="str">
        <x:v>accept</x:v>
      </x:c>
      <x:c r="M6" s="15"/>
      <x:c r="N6" s="15"/>
      <x:c r="O6" s="15"/>
      <x:c r="P6" s="15"/>
      <x:c r="Q6" s="15" t="str"/>
      <x:c r="R6" s="13" t="str">
        <x:v>https://reddit.com/r/transformers/comments/1oh4w4l/prime_shelf_update/</x:v>
      </x:c>
    </x:row>
    <x:row r="7" ht="60" customHeight="1">
      <x:c r="A7" s="13" t="str">
        <x:v>B8-006</x:v>
      </x:c>
      <x:c r="B7" s="13" t="str">
        <x:v>applehelp</x:v>
      </x:c>
      <x:c r="C7" s="13" t="str">
        <x:v>Safari tabs not syncing across devices</x:v>
      </x:c>
      <x:c r="D7" s="13" t="str">
        <x:v>For months now, if not a year, my Safari tabs have not been syncing between my iPhone and iPad. I used to be able to seamlessly open up a webpage I had open on my iPhone using my iPad and vice versa, but one day it just went away. I’ve tried all of the following with no success:
\-Restarted both devices 
\-Confirmed iCloud is on on both devices and is logged into the same account 
\-Confirmed in Safari settings that iCloud tabs are turned on and placed it at the top of my start page
\-Logged out of iCloud on both devices then logged back in 
\-Toggled Safari on/off in iCloud settings on both devices (both at the same time and separately)
\-Updated iOS on both devices, several times
\-Full restore from backup on both devices
These are all the potential fixes I’ve found online, and none have worked. The iCloud tab simply does not exist for me on either device anymore. 
Has anyone had this issue and found a fix other than the above options?</x:v>
      </x:c>
      <x:c r="E7" s="13" t="str"/>
      <x:c r="F7" s="13" t="str">
        <x:v>title_and_body</x:v>
      </x:c>
      <x:c r="G7" s="14" t="str">
        <x:v>yes</x:v>
      </x:c>
      <x:c r="H7" s="14" t="str">
        <x:v>no</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https://reddit.com/r/applehelp/comments/1s7atkz/safari_tabs_not_syncing_across_devices/</x:v>
      </x:c>
    </x:row>
    <x:row r="8" ht="60" customHeight="1">
      <x:c r="A8" s="13" t="str">
        <x:v>B8-007</x:v>
      </x:c>
      <x:c r="B8" s="13" t="str">
        <x:v>Nest</x:v>
      </x:c>
      <x:c r="C8" s="13" t="str">
        <x:v>Does my house built 20 years ago compatible with a Nest?</x:v>
      </x:c>
      <x:c r="D8" s="13" t="str"/>
      <x:c r="E8" s="13" t="str">
        <x:v>[1:reply] It should work, although you may or may not need to add a C wire. You appear to have a spare blue tire tucked back in the wall, so it's possible it might already be connected on the other end, otherwise if you have access to the air handler you should be able to find where the t…
[2:OP] Inconclusive
[3:reply] Totally agree with your comment about the Google ecosystem.  The ONLY advantage that I've found to Nest is that it can do power-stealing and work without a C-Wire.   But given that the OP has spare wires, they've got other options like Ecobee and Sensi.
[4:reply] My house was built in 1900 and we have a Nest. It works fine. The only issue that’s happened once or twice in the 5 years we’ve had it is that we do not have a C-wire which is meant to supply consistent power to the Nest. On consecutive bitter cold days, if the heat is turning o…
[5:reply] Same wiring as my last two homes, both built in the late 90s and it works just fine. No C-wire in either home. Bigger question is, unless you are already invested in it, do you really want to jump into the Google Home ecosystem ? It sucks. I went all in on it in 2020 and after s…</x:v>
      </x:c>
      <x:c r="F8" s="13" t="str">
        <x:v>title_plus_comments</x:v>
      </x:c>
      <x:c r="G8" s="14" t="str">
        <x:v>yes</x:v>
      </x:c>
      <x:c r="H8" s="14" t="str">
        <x:v>no</x:v>
      </x:c>
      <x:c r="I8" s="14" t="str">
        <x:v>other</x:v>
      </x:c>
      <x:c r="J8" s="14" t="str">
        <x:v>low</x:v>
      </x:c>
      <x:c r="K8" s="14" t="str">
        <x:v>The post appears to discuss software without a clear troubleshooting or chiefly critical purpose.</x:v>
      </x:c>
      <x:c r="L8" s="15" t="str">
        <x:v>revise</x:v>
      </x:c>
      <x:c r="M8" s="15" t="str">
        <x:v>no</x:v>
      </x:c>
      <x:c r="N8" s="15" t="str">
        <x:v>no</x:v>
      </x:c>
      <x:c r="O8" s="15" t="str">
        <x:v>na</x:v>
      </x:c>
      <x:c r="P8" s="15" t="str">
        <x:v>The question concerns thermostat wiring in an older house.</x:v>
      </x:c>
      <x:c r="Q8" s="15" t="str"/>
      <x:c r="R8" s="13" t="str">
        <x:v>https://reddit.com/r/Nest/comments/1qykwcg/does_my_house_built_20_years_ago_compatible_with/</x:v>
      </x:c>
    </x:row>
    <x:row r="9" ht="60" customHeight="1">
      <x:c r="A9" s="13" t="str">
        <x:v>B8-008</x:v>
      </x:c>
      <x:c r="B9" s="13" t="str">
        <x:v>cachyos</x:v>
      </x:c>
      <x:c r="C9" s="13" t="str">
        <x:v>Signature invalid issue</x:v>
      </x:c>
      <x:c r="D9" s="13" t="str">
        <x:v>https://preview.redd.it/cmgfh4om3cfg1.png?width=1381&amp;amp;format=png&amp;amp;auto=webp&amp;amp;s=b474cc57d63653d6fc0add2793fe37ead32293db
Hi Everyone,
Get this issue after updating (pacmany syu and cachyos hello) tried to delete manually to but not exist, reseted mirror list and keyrings but nothing changed.
Do someon know how to fix it and how it happened at all?
thank you!</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https://reddit.com/r/cachyos/comments/1qltghb/signature_invalid_issue/</x:v>
      </x:c>
    </x:row>
    <x:row r="10" ht="60" customHeight="1">
      <x:c r="A10" s="13" t="str">
        <x:v>B8-009</x:v>
      </x:c>
      <x:c r="B10" s="13" t="str">
        <x:v>linux</x:v>
      </x:c>
      <x:c r="C10" s="13" t="str">
        <x:v>Firmware Updates Breaks and Conflicts With Already Placed Firmwares, E.G Wi-Fi</x:v>
      </x:c>
      <x:c r="D10" s="13" t="str">
        <x:v>For this, I will be using Nobara OS as a worse example. I’ve been running Nobara OS for a while, and while I generally appreciate the gaming-oriented tweaks and convenience it offers, I’ve repeatedly run into issues with the update system, particularly when it comes to Wi-Fi. After certain updates - or even failed suspend/resume cycles - my Intel Wi-Fi stops working, leaving me with only the loopback interface (lo) visible. It’s extremely frustrating because it essentially bricks my internet access until I troubleshoot or reinstall components, which can sometimes be impossible without temporary internet access. And not to mention, the same also happens when my computer fails to go to sleep and gets stuck in that state unless I forcibly shut it down and then start it up again. I basically love and hate Nobara as an OS, because for ALL the successes it has brought, and for ALL the immense fixes it has throughout the system, the OS is not that stable as others would portray it as. It makes absolute sense to criticise all that in terms of the distro's firmware design.  
This leads me to think that the update philosophy in Linux distros like Nobara could use some rethinking when it comes to firmware. Windows and macOS generally ship internet firmware from the start, and for most users, it just works without being touched until ABSOLUTELY necessary. Why can’t Linux adopt a similar approach? My proposal would be to offer **specific ISO flavours** where network firmware is **kept separate from regular updates**. If the network firmware is not broken or damaged, it should simply not be modified by the update system. This would give users more control, prevent frustrating regressions, and reduce situations where updates leave essential hardware unusable.  
Of course, I understand that kernel and firmware are tightly coupled and that new hardware might need firmware updates, but for users who have stable hardware and functional Wi-Fi, there’s no reason the system should force firmware updates that could introduce instability. By providing a separate ISO flavour or a version-locked firmware option, distros could satisfy both use cases: users with cutting-edge hardware would continue to receive updates, while users with stable setups could maintain a working environment without unnecessary risk.
**Possible Counter-Arguments and Responses**  
Counter-Argument: "Firmware updates are required for kernel compatibility; freezing them may break driver support."  
Response:  
Absolutely, firmware must match the kernel for newer drivers. The solution is not to freeze all firmware forever, but to offer separate ISOs or optional version-locks. Users with working hardware can opt into a stable ISO, while bleeding-edge hardware users still receive updates. This is about choice and risk management, not complete immutability.  
Counter-Argument: "Users with older firmware may miss security or bug fixes."  
Response:  
True - but users opting for stable ISO flavours should be informed that this trade-off exists. It mirrors how enterprise distros handle LTS releases: they prioritize stability over cutting-edge fixes. Critical security patches could still be selectively applied, leaving non-critical firmware untouched.  
Counter-Argument: "Maintaining multiple ISO flavours increases testing and support burden."  
Response:  
Yes, there’s extra maintenance required. However, many users benefit from hardware stability over aggressive updates, and providing optional ISOs is a feature, not a mandate. Distros could start with one or two curated options to gauge demand, similar to how Fedora offers Workstation vs. Silverblue.  
Counter-Argument: "Linux users are expected to manage their system and troubleshoot; why make it simpler?"  
Response:  
The goal is not to remove user responsibility, but to prevent catastrophic regressions. Even advanced users shouldn’t have to spend hours fixing a completely non-functional Wi-Fi after a routine update. Reducing this friction actually empowers users to focus on their priorities (like gaming or development) rather than endless recovery steps. UNLESS, the whole entire Linux community has an even better idea...</x:v>
      </x:c>
      <x:c r="E10" s="13" t="str"/>
      <x:c r="F10" s="13" t="str">
        <x:v>title_and_body</x:v>
      </x:c>
      <x:c r="G10" s="14" t="str">
        <x:v>yes</x:v>
      </x:c>
      <x:c r="H10" s="14" t="str">
        <x:v>yes</x:v>
      </x:c>
      <x:c r="I10" s="14" t="str">
        <x:v>technical_troubleshooting</x:v>
      </x:c>
      <x:c r="J10" s="14" t="str">
        <x:v>low</x:v>
      </x:c>
      <x:c r="K10" s="14" t="str">
        <x:v>The post appears to describe a software problem or seek a diagnosis or fix; check its main purpose.</x:v>
      </x:c>
      <x:c r="L10" s="15" t="str">
        <x:v>revise</x:v>
      </x:c>
      <x:c r="M10" s="15" t="str">
        <x:v>yes</x:v>
      </x:c>
      <x:c r="N10" s="15" t="str">
        <x:v>yes</x:v>
      </x:c>
      <x:c r="O10" s="15" t="str">
        <x:v>general_dissatisfaction</x:v>
      </x:c>
      <x:c r="P10" s="15" t="str">
        <x:v>The writer criticizes firmware update behavior and argues for a different update policy.</x:v>
      </x:c>
      <x:c r="Q10" s="15" t="str"/>
      <x:c r="R10" s="13" t="str">
        <x:v>https://reddit.com/r/linux/comments/1sk8zv4/firmware_updates_breaks_and_conflicts_with/</x:v>
      </x:c>
    </x:row>
    <x:row r="11" ht="60" customHeight="1">
      <x:c r="A11" s="13" t="str">
        <x:v>B8-010</x:v>
      </x:c>
      <x:c r="B11" s="13" t="str">
        <x:v>Bitcoin</x:v>
      </x:c>
      <x:c r="C11" s="13" t="str">
        <x:v>The bear will break 60k, but do not fear, it'll give us time to accumulate more sats per dollar</x:v>
      </x:c>
      <x:c r="D11" s="13" t="str"/>
      <x:c r="E11" s="13" t="str">
        <x:v>[1:reply] We'll see. It could go up, it could go down. All we know is it will move right and never left.
[2:reply] If I know markets, these condescending all knowing posters will be punished.
[3:reply] I hope it does, I would love to get BTC that cheap again.
[4:reply] 99 problems but a btc ain't one
[5:reply] Mempool blocks move left...</x:v>
      </x:c>
      <x:c r="F11" s="13" t="str">
        <x:v>title_plus_comments</x:v>
      </x:c>
      <x:c r="G11" s="14" t="str">
        <x:v>no</x:v>
      </x:c>
      <x:c r="H11" s="14" t="str">
        <x:v>no</x:v>
      </x:c>
      <x:c r="I11" s="14" t="str">
        <x:v>na</x:v>
      </x:c>
      <x:c r="J11" s="14" t="str">
        <x:v>medium</x:v>
      </x:c>
      <x:c r="K11" s="14" t="str">
        <x:v>The saved text appears outside software scope or is too vague to classify reliably.</x:v>
      </x:c>
      <x:c r="L11" s="15" t="str">
        <x:v>accept</x:v>
      </x:c>
      <x:c r="M11" s="15"/>
      <x:c r="N11" s="15"/>
      <x:c r="O11" s="15"/>
      <x:c r="P11" s="15"/>
      <x:c r="Q11" s="15" t="str"/>
      <x:c r="R11" s="13" t="str">
        <x:v>https://reddit.com/r/Bitcoin/comments/1r1trqp/the_bear_will_break_60k_but_do_not_fear_itll_give/</x:v>
      </x:c>
    </x:row>
    <x:row r="12" ht="60" customHeight="1">
      <x:c r="A12" s="13" t="str">
        <x:v>B8-011</x:v>
      </x:c>
      <x:c r="B12" s="13" t="str">
        <x:v>AndroidQuestions</x:v>
      </x:c>
      <x:c r="C12" s="13" t="str">
        <x:v>Unlocking Phone With Broken Screen</x:v>
      </x:c>
      <x:c r="D12" s="13" t="str">
        <x:v>I have a Galaxy A13 that I want to get some photos off of. The problem is, the screen completely broke yesterday. It's completely black and doesn't seem to be responding to touch in any way. I'd get it repaired, but I'm due for an upgrade from my carrier and I was planning on replacing it anyway, so I don't want to shell out the money just to replace it. Is there any way for me to unlock it through an external device so I can access the files on it? I know the phone is working, it's still receiving calls and the alarms have been going off, I just can't use the screen anymore.</x:v>
      </x:c>
      <x:c r="E12" s="13" t="str">
        <x:v>[1:reply] I don't think the a13 supports displayport out, so you can't plug in an external monitor.  I think your best bet is to ask a phone repair shop if you can borrow a screen for a lower price.
[2:OP] Unfortunately USB debugging isn't enabled, I thought it was but I'm guessing I turned it off at some point and forgot
[3:reply] Is USB debugging enabled? You can connect it to your PC, download Scrcpy, and mirror it on your PC.</x:v>
      </x:c>
      <x:c r="F12" s="13" t="str">
        <x:v>title_body_comments</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revise</x:v>
      </x:c>
      <x:c r="M12" s="15" t="str">
        <x:v>no</x:v>
      </x:c>
      <x:c r="N12" s="15" t="str">
        <x:v>no</x:v>
      </x:c>
      <x:c r="O12" s="15" t="str">
        <x:v>na</x:v>
      </x:c>
      <x:c r="P12" s="15" t="str">
        <x:v>The central problem is a physically broken phone screen.</x:v>
      </x:c>
      <x:c r="Q12" s="15" t="str"/>
      <x:c r="R12" s="13" t="str">
        <x:v>https://reddit.com/r/AndroidQuestions/comments/1ur56as/unlocking_phone_with_broken_screen/</x:v>
      </x:c>
    </x:row>
    <x:row r="13" ht="60" customHeight="1">
      <x:c r="A13" s="13" t="str">
        <x:v>B8-012</x:v>
      </x:c>
      <x:c r="B13" s="13" t="str">
        <x:v>firefox</x:v>
      </x:c>
      <x:c r="C13" s="13" t="str">
        <x:v>Firefox 144.0.2, See All New Features, Updates and Fixes</x:v>
      </x:c>
      <x:c r="D13" s="13" t="str"/>
      <x:c r="E13" s="13" t="str">
        <x:v>[1:reply] Summary of this release (saved you a click)
**Performance Improvements**
* Resolved video playback issues on macOS 26 (Tahoe) under heavy system load.
**Security Fixes**
* Addressed a startup crash on Windows systems with Avast or similar security software installed.
**Key…
[2:reply] thanks! 🙏
[3:reply] Does it fix the typing lag in Reddit and YouTube search bar?
Can't get to my Mac right now
[4:reply] Twitch doesn't load at all for me while it works fine on chrome.
[5:reply] As of the update, multiple sites aren't working for me like [windy.com](http://windy.com) is not displaying anything other than the map, gmail not loading emails, etc. On a mac running latest iOS.</x:v>
      </x:c>
      <x:c r="F13" s="13" t="str">
        <x:v>title_plus_comments</x:v>
      </x:c>
      <x:c r="G13" s="14" t="str">
        <x:v>yes</x:v>
      </x:c>
      <x:c r="H13" s="14" t="str">
        <x:v>yes</x:v>
      </x:c>
      <x:c r="I13" s="14" t="str">
        <x:v>other</x:v>
      </x:c>
      <x:c r="J13" s="14" t="str">
        <x:v>medium</x:v>
      </x:c>
      <x:c r="K13" s="14" t="str">
        <x:v>The post appears to discuss software without a clear troubleshooting or chiefly critical purpose.</x:v>
      </x:c>
      <x:c r="L13" s="15" t="str">
        <x:v>accept</x:v>
      </x:c>
      <x:c r="M13" s="15"/>
      <x:c r="N13" s="15"/>
      <x:c r="O13" s="15"/>
      <x:c r="P13" s="15"/>
      <x:c r="Q13" s="15" t="str"/>
      <x:c r="R13" s="13" t="str">
        <x:v>https://reddit.com/r/firefox/comments/1oiao86/firefox_14402_see_all_new_features_updates_and/</x:v>
      </x:c>
    </x:row>
    <x:row r="14" ht="60" customHeight="1">
      <x:c r="A14" s="13" t="str">
        <x:v>B8-013</x:v>
      </x:c>
      <x:c r="B14" s="13" t="str">
        <x:v>Android</x:v>
      </x:c>
      <x:c r="C14" s="13" t="str">
        <x:v>Still don't have the Pixel January 2026 update? You're not alone!</x:v>
      </x:c>
      <x:c r="D14" s="13" t="str"/>
      <x:c r="E14" s="13" t="str">
        <x:v>[1:reply] Yep. Just posted in the Pixel Fold subreddit about this
[2:reply] I have a Pixel 9a and I received the update. I wonder what the hold up is for the other models.
[3:reply] The rest of the world is not missing out
[4:reply] Indeed, I do not hsve thr pixel updste
On my xperia
What is the point of these news posts and why does automod approve their reposting
[5:reply] The "holdup" isn't based on models</x:v>
      </x:c>
      <x:c r="F14" s="13" t="str">
        <x:v>title_plus_comments</x:v>
      </x:c>
      <x:c r="G14" s="14" t="str">
        <x:v>yes</x:v>
      </x:c>
      <x:c r="H14" s="14" t="str">
        <x:v>yes</x:v>
      </x:c>
      <x:c r="I14" s="14" t="str">
        <x:v>other</x:v>
      </x:c>
      <x:c r="J14" s="14" t="str">
        <x:v>medium</x:v>
      </x:c>
      <x:c r="K14" s="14" t="str">
        <x:v>The post appears to discuss software without a clear troubleshooting or chiefly critical purpose.</x:v>
      </x:c>
      <x:c r="L14" s="15" t="str">
        <x:v>accept</x:v>
      </x:c>
      <x:c r="M14" s="15"/>
      <x:c r="N14" s="15"/>
      <x:c r="O14" s="15"/>
      <x:c r="P14" s="15"/>
      <x:c r="Q14" s="15" t="str"/>
      <x:c r="R14" s="13" t="str">
        <x:v>https://reddit.com/r/Android/comments/1qjuc4c/still_dont_have_the_pixel_january_2026_update/</x:v>
      </x:c>
    </x:row>
    <x:row r="15" ht="60" customHeight="1">
      <x:c r="A15" s="13" t="str">
        <x:v>B8-014</x:v>
      </x:c>
      <x:c r="B15" s="13" t="str">
        <x:v>transformers</x:v>
      </x:c>
      <x:c r="C15" s="13" t="str">
        <x:v>This just seems right.</x:v>
      </x:c>
      <x:c r="D15" s="13" t="str"/>
      <x:c r="E15" s="13" t="str">
        <x:v>[1:reply] Springer: Coulda *sworn* I was the second-tallest one here.  
Arcee: Got a problem with being shorter than me?  
Springer: Not at all, as Mr. Miracle said to Big Barda.
[2:reply] I wonder how different the TF timeline would have been if prototype Arcee came out alongside them.
[3:reply] Depends on if Arcee sold well at all tbh. If the G1 figure became the original shelfwarmer, we probably wouldn't see another female Transformer for a long time, if at all. But on the other hand, if she sold well, we could've seen female Transformers have far more prevalence in t…
[4:reply] Im here for short king Springer
[5:reply] I never had the Springer toy, so I honestly never realized how short he is. I always thought he was the same size as Hotrod.</x:v>
      </x:c>
      <x:c r="F15" s="13" t="str">
        <x:v>title_plus_comments</x:v>
      </x:c>
      <x:c r="G15" s="14" t="str">
        <x:v>no</x:v>
      </x:c>
      <x:c r="H15" s="14" t="str">
        <x:v>no</x:v>
      </x:c>
      <x:c r="I15" s="14" t="str">
        <x:v>na</x:v>
      </x:c>
      <x:c r="J15" s="14" t="str">
        <x:v>medium</x:v>
      </x:c>
      <x:c r="K15" s="14" t="str">
        <x:v>The saved text appears outside software scope or is too vague to classify reliably.</x:v>
      </x:c>
      <x:c r="L15" s="15" t="str">
        <x:v>accept</x:v>
      </x:c>
      <x:c r="M15" s="15"/>
      <x:c r="N15" s="15"/>
      <x:c r="O15" s="15"/>
      <x:c r="P15" s="15"/>
      <x:c r="Q15" s="15" t="str"/>
      <x:c r="R15" s="13" t="str">
        <x:v>https://reddit.com/r/transformers/comments/1nt4jih/this_just_seems_right/</x:v>
      </x:c>
    </x:row>
    <x:row r="16" ht="60" customHeight="1">
      <x:c r="A16" s="13" t="str">
        <x:v>B8-015</x:v>
      </x:c>
      <x:c r="B16" s="13" t="str">
        <x:v>chrome</x:v>
      </x:c>
      <x:c r="C16" s="13" t="str">
        <x:v>I cant watch youtube and other videos.</x:v>
      </x:c>
      <x:c r="D16" s="13"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E1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https://reddit.com/r/chrome/comments/1nwgz8q/i_cant_watch_youtube_and_other_videos/</x:v>
      </x:c>
    </x:row>
    <x:row r="17" ht="60" customHeight="1">
      <x:c r="A17" s="13" t="str">
        <x:v>B8-016</x:v>
      </x:c>
      <x:c r="B17" s="13" t="str">
        <x:v>applehelp</x:v>
      </x:c>
      <x:c r="C17" s="13" t="str">
        <x:v>siri is way too active?</x:v>
      </x:c>
      <x:c r="D17" s="13" t="str">
        <x:v>only a problem when i have my sony xm5s on, but everytime any noise happens or i talk or try to sing with my songs it pauses the song because siri thinks i need something. i've disabled siri for the sony headphone management apps and spotify, and it still does it when i turn siri off completely. this is a new issue with the new update. iphone 15 pro running 26.4.1, all updates are done and firmware updated. it still wants to use voice assistant even though it's never been turned on? just for these headphones.... should note that in every setting for the headphones in the apps and in iphone settings it should not be listening either. everything is off. i'm gonna try to just restart phone delete the headphones and the app re download and re set up the headphones like new, but i am not hopeful. what magic setting am i missing?</x:v>
      </x:c>
      <x:c r="E17" s="13" t="str"/>
      <x:c r="F17" s="13" t="str">
        <x:v>title_and_body</x:v>
      </x:c>
      <x:c r="G17" s="14" t="str">
        <x:v>yes</x:v>
      </x:c>
      <x:c r="H17" s="14" t="str">
        <x:v>yes</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https://reddit.com/r/applehelp/comments/1tia7g7/siri_is_way_too_active/</x:v>
      </x:c>
    </x:row>
    <x:row r="18" ht="60" customHeight="1">
      <x:c r="A18" s="13" t="str">
        <x:v>B8-017</x:v>
      </x:c>
      <x:c r="B18" s="13" t="str">
        <x:v>neovim</x:v>
      </x:c>
      <x:c r="C18" s="13" t="str">
        <x:v>MiniMax updates: vim.pack on Neovim&amp;gt;=0.12, config for Neovim=0.10</x:v>
      </x:c>
      <x:c r="D18" s="13" t="str"/>
      <x:c r="E18" s="13" t="str">
        <x:v>[1:OP] TL;DR:
- [MiniMax](https://nvim-mini.org/MiniMax/) (a Neovim config generator based on ‘mini.nvim’) now has dedicated configs for Neovim&amp;gt;=0.12 (uses `vim.pack`, Neovim built-in plugin manager) and for Neovim=0.10 (for people who might need it).
- There are dedicated pages w…
[2:reply] Still craving for mini terminal :-)
[3:OP] &amp;gt; I was always hesitant to adapt vim.pack because, while it's a plugin manager, I've found it to be quite difficult for plugin authors and maintainers to develop and maintain their own plugins with it. 
I don't quite understand the question. Do you mean that plugin authors c…
[4:reply] apart from what the author said, developing you own plugin is as simple as \`vim.opt.rtp:append("you/plugin/path")\`, and you can clone any plugin you want to modify separately like this, package manager has its own realm of plugins that you don't temper with.
[5:reply] What sorts of changes were/are needed to support vim.pack?</x:v>
      </x:c>
      <x:c r="F18" s="13" t="str">
        <x:v>title_plus_comments</x:v>
      </x:c>
      <x:c r="G18" s="14" t="str">
        <x:v>yes</x:v>
      </x:c>
      <x:c r="H18" s="14" t="str">
        <x:v>yes</x:v>
      </x:c>
      <x:c r="I18" s="14" t="str">
        <x:v>other</x:v>
      </x:c>
      <x:c r="J18" s="14" t="str">
        <x:v>medium</x:v>
      </x:c>
      <x:c r="K18" s="14" t="str">
        <x:v>The post appears to discuss software without a clear troubleshooting or chiefly critical purpose.</x:v>
      </x:c>
      <x:c r="L18" s="15" t="str">
        <x:v>accept</x:v>
      </x:c>
      <x:c r="M18" s="15"/>
      <x:c r="N18" s="15"/>
      <x:c r="O18" s="15"/>
      <x:c r="P18" s="15"/>
      <x:c r="Q18" s="15" t="str"/>
      <x:c r="R18" s="13" t="str">
        <x:v>https://reddit.com/r/neovim/comments/1r5lrzh/minimax_updates_vimpack_on_neovim012_config_for/</x:v>
      </x:c>
    </x:row>
    <x:row r="19" ht="60" customHeight="1">
      <x:c r="A19" s="13" t="str">
        <x:v>B8-018</x:v>
      </x:c>
      <x:c r="B19" s="13" t="str">
        <x:v>Android</x:v>
      </x:c>
      <x:c r="C19" s="13" t="str">
        <x:v>S22 Ultra vs S23 Ultra vs S24 Ultra vs S25 Ultra vs S26 Ultra - (Speed, Speakers, PUBG &amp;amp; Updates) - Matthews Tech</x:v>
      </x:c>
      <x:c r="D19" s="13" t="str"/>
      <x:c r="E19" s="13" t="str">
        <x:v>[1:reply] Even side by side it’s hard to tell the difference
[2:reply] I'll stick with my S23 Ultra till the day she dies, absolute beast of a phone.
[3:reply] The comparison of the Galaxy S22 Ultra through the S26 Ultra highlights a shift from the distinct "boxy" design to a more rounded, conventional smartphone shape. While the S24 Ultra is noted as a peak for build quality and features, the newer S25 and S26 versions introduced seve…
[4:reply] I don't see how a consistent design should be seen as a problem.
[5:reply] Someone to summarize?</x:v>
      </x:c>
      <x:c r="F19" s="13" t="str">
        <x:v>title_plus_comments</x:v>
      </x:c>
      <x:c r="G19" s="14" t="str">
        <x:v>no</x:v>
      </x:c>
      <x:c r="H19" s="14" t="str">
        <x:v>no</x:v>
      </x:c>
      <x:c r="I19" s="14" t="str">
        <x:v>na</x:v>
      </x:c>
      <x:c r="J19" s="14" t="str">
        <x:v>low</x:v>
      </x:c>
      <x:c r="K19" s="14" t="str">
        <x:v>The saved text appears outside software scope or is too vague to classify reliably.</x:v>
      </x:c>
      <x:c r="L19" s="15" t="str">
        <x:v>accept</x:v>
      </x:c>
      <x:c r="M19" s="15"/>
      <x:c r="N19" s="15"/>
      <x:c r="O19" s="15"/>
      <x:c r="P19" s="15"/>
      <x:c r="Q19" s="15" t="str"/>
      <x:c r="R19" s="13" t="str">
        <x:v>https://reddit.com/r/Android/comments/1s3xn24/s22_ultra_vs_s23_ultra_vs_s24_ultra_vs_s25_ultra/</x:v>
      </x:c>
    </x:row>
    <x:row r="20" ht="60" customHeight="1">
      <x:c r="A20" s="13" t="str">
        <x:v>B8-019</x:v>
      </x:c>
      <x:c r="B20" s="13" t="str">
        <x:v>Android</x:v>
      </x:c>
      <x:c r="C20" s="13" t="str">
        <x:v>Google teases ‘exciting’ Android XR updates for glasses on Dec 8</x:v>
      </x:c>
      <x:c r="D20" s="13" t="str"/>
      <x:c r="E20" s="13" t="str">
        <x:v>[1:reply] That's how smartphones started, it's fine if you don't see their usage, these things need to come out to receive feedback and make them better for the future
[2:reply] May I ask what the benefit is? I personally prefer the open approach of Linux
[3:reply] These VR glasses need to be half the size and twice as powerful for me to consider getting one. They solve nothing in their current form. Just an enthusiasts toy built by companies with FOMO.
[4:reply] I remember everyone telling me the same thing when I bought my first smartwatch almost 15 years ago.
Now Apple Watches are larger and with worse battery life yet are ubiquitous
[5:reply] I wish the steam frame used Android XR</x:v>
      </x:c>
      <x:c r="F20" s="13" t="str">
        <x:v>title_plus_comments</x:v>
      </x:c>
      <x:c r="G20" s="14" t="str">
        <x:v>yes</x:v>
      </x:c>
      <x:c r="H20" s="14" t="str">
        <x:v>yes</x:v>
      </x:c>
      <x:c r="I20" s="14" t="str">
        <x:v>other</x:v>
      </x:c>
      <x:c r="J20" s="14" t="str">
        <x:v>medium</x:v>
      </x:c>
      <x:c r="K20" s="14" t="str">
        <x:v>The post appears to discuss software without a clear troubleshooting or chiefly critical purpose.</x:v>
      </x:c>
      <x:c r="L20" s="15" t="str">
        <x:v>accept</x:v>
      </x:c>
      <x:c r="M20" s="15"/>
      <x:c r="N20" s="15"/>
      <x:c r="O20" s="15"/>
      <x:c r="P20" s="15"/>
      <x:c r="Q20" s="15" t="str"/>
      <x:c r="R20" s="13" t="str">
        <x:v>https://reddit.com/r/Android/comments/1pbl3fz/google_teases_exciting_android_xr_updates_for/</x:v>
      </x:c>
    </x:row>
    <x:row r="21" ht="60" customHeight="1">
      <x:c r="A21" s="13" t="str">
        <x:v>B8-020</x:v>
      </x:c>
      <x:c r="B21" s="13" t="str">
        <x:v>linuxquestions</x:v>
      </x:c>
      <x:c r="C21" s="13" t="str">
        <x:v>Update; tried to dual boot Mint</x:v>
      </x:c>
      <x:c r="D21" s="13" t="str">
        <x:v>Probably not the place, but got no where else to vent about this.
I just set up a simple dual boot for windows 11 and Mint. Everything was working fine. After getting some basic customization and updates out of the way I did three things. I synced my firefox account, I signed into google calendar, and installed steam. That's it. Nothing else.
I then went out to lunch.
Got back and Mint crashed the second I sat down. And upon trying to re enter I got stuck a boot loop. Couldn't get into windows at all, and could only get into linux for a few seconds before it crashed and restarted the loop.
Had to reinstall windows, and now I'm here trying to remember and redo literal years worth of customization. 
I don't want to let one bad experience color my perception, but I don't think I'm going to be trying linux any time soon after this.</x:v>
      </x:c>
      <x:c r="E21" s="13" t="str">
        <x:v>[1:reply] &amp;gt;I then went out to lunch. Got back and Mint crashed the second I sat down.
[https://en.wikipedia.org/wiki/Post\_hoc\_ergo\_propter\_hoc](https://en.wikipedia.org/wiki/Post_hoc_ergo_propter_hoc)
[2:reply] That sounds really strange. Crashes can happen, but that's bizarre. Do you use an nvidia GPU? I don't think even bad drivers would cause this but it's not impossible. The only thing I can think of is maybe your ssd is dying  and installing Linux re-partitioned it in such a way t…
[3:OP] Great deflection. I installed linux, boot loop. I reinstall windows, no more boot loop. Spit out all the latin you want, but only one variable changed
[4:OP] Amd, I'll check on the smart status as soon as I get home, or tomorrow.
[5:reply] &amp;gt; Got back and Mint crashed the second I sat down
What do you mean it crashed?  What were the symptoms and what did the logs show?  Are you using SSD or HDD storage?
My best guess is that you're using HDD and bumped the desk while sitting down causing the hard drive to cras…</x:v>
      </x:c>
      <x:c r="F21" s="13" t="str">
        <x:v>title_body_comments</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revise</x:v>
      </x:c>
      <x:c r="M21" s="15" t="str">
        <x:v>yes</x:v>
      </x:c>
      <x:c r="N21" s="15" t="str">
        <x:v>no</x:v>
      </x:c>
      <x:c r="O21" s="15" t="str">
        <x:v>general_dissatisfaction</x:v>
      </x:c>
      <x:c r="P21" s="15" t="str">
        <x:v>The writer vents about a failed Linux setup after customization and updates, without requesting a fix.</x:v>
      </x:c>
      <x:c r="Q21" s="15" t="str"/>
      <x:c r="R21" s="13" t="str">
        <x:v>https://reddit.com/r/linuxquestions/comments/1tplxlz/update_tried_to_dual_boot_mint/</x:v>
      </x:c>
    </x:row>
    <x:row r="22" ht="60" customHeight="1">
      <x:c r="A22" s="13" t="str">
        <x:v>B8-021</x:v>
      </x:c>
      <x:c r="B22" s="13" t="str">
        <x:v>union</x:v>
      </x:c>
      <x:c r="C22" s="13" t="str">
        <x:v>This is so true. I think most of us, myself included, could use more education. They don't teach Labor History in school.</x:v>
      </x:c>
      <x:c r="D22" s="13" t="str"/>
      <x:c r="E22" s="13" t="str">
        <x:v>[1:reply] Conservatives like to whine about how our public school curriculum is controlled by "the left". If that were the case, I would have learned about things like the Ludlow Massacre and the Pullman Strike when I as *in school* instead of later, after I graduated college.
[2:reply] The podcast Cool People Who Did Cool Stuff covers a lot of labor history. The very first episode is about the Haymarket Affair! She covers Blair Mountain as well. Also international labor movements. It’s really great! Not all of it is labor history but enough that I think it’s w…
[3:reply] Add the Battle of Blair Mountain, that's one of my favorite parts of American history. Didn't have a great outcome, but I always thought it was interesting the term "redneck" was a union term from the militias wearing red bandanas
They dropped gas and WW1 munitions on them for…
[4:reply] The cult is banning books, disapproves of science and is now searching for reasons that make pedophilia acceptable.  I’m sorry to say, but the old saying is true…You can’t fix stupid.
[5:reply] Everyone should read The Jungle by Upton Sinclair and Living My Life by Emma Goldman. These books demonstrate the need for unions.</x:v>
      </x:c>
      <x:c r="F22" s="13" t="str">
        <x:v>title_plus_comments</x:v>
      </x:c>
      <x:c r="G22" s="14" t="str">
        <x:v>yes</x:v>
      </x:c>
      <x:c r="H22" s="14" t="str">
        <x:v>no</x:v>
      </x:c>
      <x:c r="I22" s="14" t="str">
        <x:v>other</x:v>
      </x:c>
      <x:c r="J22" s="14" t="str">
        <x:v>low</x:v>
      </x:c>
      <x:c r="K22" s="14" t="str">
        <x:v>The post appears to discuss software without a clear troubleshooting or chiefly critical purpose.</x:v>
      </x:c>
      <x:c r="L22" s="15" t="str">
        <x:v>revise</x:v>
      </x:c>
      <x:c r="M22" s="15" t="str">
        <x:v>no</x:v>
      </x:c>
      <x:c r="N22" s="15" t="str">
        <x:v>no</x:v>
      </x:c>
      <x:c r="O22" s="15" t="str">
        <x:v>na</x:v>
      </x:c>
      <x:c r="P22" s="15" t="str">
        <x:v>The post discusses labor history education, not software.</x:v>
      </x:c>
      <x:c r="Q22" s="15" t="str"/>
      <x:c r="R22" s="13" t="str">
        <x:v>https://reddit.com/r/union/comments/1ozoctf/this_is_so_true_i_think_most_of_us_myself/</x:v>
      </x:c>
    </x:row>
    <x:row r="23" ht="60" customHeight="1">
      <x:c r="A23" s="13" t="str">
        <x:v>B8-022</x:v>
      </x:c>
      <x:c r="B23" s="13" t="str">
        <x:v>applehelp</x:v>
      </x:c>
      <x:c r="C23" s="13" t="str">
        <x:v>iPhone phone not allowed problem after iOS 27 Native update</x:v>
      </x:c>
      <x:c r="D23" s="13" t="str">
        <x:v>Before going to iOS 27 beta 1 to 7 i was on iOS 26.6 and the signal was gone, but when i got to some spesific area like beach, it suddenly get signal, and the signal vanished after my phone died, 4 days later, i update my phone to iOS 27 beta 1, all the same until beta 2, when i was chilling on my pc, i suddenly get signal, the signal was appear then gone, and then appear again PERMANENTLY, it was permanent for 1 month and 4 days, from beta 2 until 8, and comes the native, after updating to the native, the signal gone like on the iOS 26, and it gives me “Phone not allowed” while the sim and phone detects nearby tower, even tested it on my other iPhone, the sim still active, i bought it from a retail store, it was “authorized” but idk, that store is pretty popular. So how can i fix this? Any tips and helps?</x:v>
      </x:c>
      <x:c r="E23" s="13" t="str">
        <x:v>[1:reply] Does the issue persist with non-beta software?
[2:OP] I dont really know and thats also the part where im confused, like when on iOS 26.6 native (non beta) the signal shows up like i mention near a beach, the signal shows up on the betas, but it took 5 days to show up after beta 2</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https://reddit.com/r/applehelp/comments/1wu6ae5/iphone_phone_not_allowed_problem_after_ios_27/</x:v>
      </x:c>
    </x:row>
    <x:row r="24" ht="60" customHeight="1">
      <x:c r="A24" s="13" t="str">
        <x:v>B8-023</x:v>
      </x:c>
      <x:c r="B24" s="13" t="str">
        <x:v>Fedora</x:v>
      </x:c>
      <x:c r="C24" s="13" t="str">
        <x:v>My fedora won't boot</x:v>
      </x:c>
      <x:c r="D24" s="13"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E24" s="13"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F24" s="13" t="str">
        <x:v>title_body_comments</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The boot fault existed before package, firmware, and BIOS updates were tried as fixes.</x:v>
      </x:c>
      <x:c r="Q24" s="15" t="str"/>
      <x:c r="R24" s="13" t="str">
        <x:v>https://reddit.com/r/Fedora/comments/1ug3yhh/my_fedora_wont_boot/</x:v>
      </x:c>
    </x:row>
    <x:row r="25" ht="60" customHeight="1">
      <x:c r="A25" s="13" t="str">
        <x:v>B8-024</x:v>
      </x:c>
      <x:c r="B25" s="13" t="str">
        <x:v>microsoft</x:v>
      </x:c>
      <x:c r="C25" s="13" t="str">
        <x:v>Microsoft prepares major Windows 11 feature drop with new Start menu, Taskbar updates, and more | New features expected to roll out next month</x:v>
      </x:c>
      <x:c r="D25" s="13" t="str"/>
      <x:c r="E25" s="13" t="str">
        <x:v>[1:reply] All features AI I presume
[2:reply] It doesn't matter. No pathetic cosmetic changes can compensate for the bloating, for forcing AI into everything, for the complete disrespect for customers.
[3:reply] &amp;gt;Now, their app previews will display with a pretty animation that makes Windows 11 feel a little more complete.
...they have learned absolutely fucking nothing.
[4:reply] The start menu is gone. You just click the start button and Copilot knows what you wish to launch or it will decide for you.
[5:reply] Have you considered reformatting this complaint with Copilot??</x:v>
      </x:c>
      <x:c r="F25" s="13" t="str">
        <x:v>title_plus_comments</x:v>
      </x:c>
      <x:c r="G25" s="14" t="str">
        <x:v>yes</x:v>
      </x:c>
      <x:c r="H25" s="14" t="str">
        <x:v>yes</x:v>
      </x:c>
      <x:c r="I25" s="14" t="str">
        <x:v>other</x:v>
      </x:c>
      <x:c r="J25" s="14" t="str">
        <x:v>medium</x:v>
      </x:c>
      <x:c r="K25" s="14" t="str">
        <x:v>The post appears to discuss software without a clear troubleshooting or chiefly critical purpose.</x:v>
      </x:c>
      <x:c r="L25" s="15" t="str">
        <x:v>accept</x:v>
      </x:c>
      <x:c r="M25" s="15"/>
      <x:c r="N25" s="15"/>
      <x:c r="O25" s="15"/>
      <x:c r="P25" s="15"/>
      <x:c r="Q25" s="15" t="str"/>
      <x:c r="R25" s="13" t="str">
        <x:v>https://reddit.com/r/microsoft/comments/1oe5t8b/microsoft_prepares_major_windows_11_feature_drop/</x:v>
      </x:c>
    </x:row>
    <x:row r="26" ht="60" customHeight="1">
      <x:c r="A26" s="13" t="str">
        <x:v>B8-025</x:v>
      </x:c>
      <x:c r="B26" s="13" t="str">
        <x:v>transformers</x:v>
      </x:c>
      <x:c r="C26" s="13" t="str">
        <x:v>$45 photo set up instantly upgraded my photos</x:v>
      </x:c>
      <x:c r="D26" s="13" t="str"/>
      <x:c r="E26" s="13" t="str">
        <x:v>[1:reply] I agree, the cat really adds a lot
[2:reply] Yeah but you just got a picture of the stupid toy.  Your subject seems to have walked away.
[3:OP] Thanks ! His name is trunks !
[4:reply] it looks like the homeowner (cat) approves of this.
[5:reply] Jazz looks sorta like he's chilling on that one old Windows wallpaper. (I WISH I COULD LINK AN IMAGE, BUT THIS SUB DOESN'T LET ME. You probably know the one...)</x:v>
      </x:c>
      <x:c r="F26" s="13" t="str">
        <x:v>title_plus_comments</x:v>
      </x:c>
      <x:c r="G26" s="14" t="str">
        <x:v>no</x:v>
      </x:c>
      <x:c r="H26" s="14" t="str">
        <x:v>no</x:v>
      </x:c>
      <x:c r="I26" s="14" t="str">
        <x:v>na</x:v>
      </x:c>
      <x:c r="J26" s="14" t="str">
        <x:v>medium</x:v>
      </x:c>
      <x:c r="K26" s="14" t="str">
        <x:v>The saved text appears outside software scope or is too vague to classify reliably.</x:v>
      </x:c>
      <x:c r="L26" s="15" t="str">
        <x:v>accept</x:v>
      </x:c>
      <x:c r="M26" s="15"/>
      <x:c r="N26" s="15"/>
      <x:c r="O26" s="15"/>
      <x:c r="P26" s="15"/>
      <x:c r="Q26" s="15" t="str"/>
      <x:c r="R26" s="13" t="str">
        <x:v>https://reddit.com/r/transformers/comments/1novinr/45_photo_set_up_instantly_upgraded_my_photos/</x:v>
      </x:c>
    </x:row>
    <x:row r="27" ht="60" customHeight="1">
      <x:c r="A27" s="13" t="str">
        <x:v>B8-026</x:v>
      </x:c>
      <x:c r="B27" s="13" t="str">
        <x:v>HomeNetworking</x:v>
      </x:c>
      <x:c r="C27" s="13" t="str">
        <x:v>KVM not working with new tv?? Please help!!!</x:v>
      </x:c>
      <x:c r="D27" s="13" t="str">
        <x:v>I recently bought a kvm switch from the advice on Reddit to use my pc (which is in my office) in my living room. I don’t know anything about this stuff so please bear with me and be patient. But I really would appreciate help with this.  
I ran a 100 ft Ethernet cable across my house and it worked great. I was using an old plasma tv in my living room but just upgraded to a new tcl smart tv. Now the kvm is not showing a display on the new tv. I am super frustrated and troubleshooting online has not helped. It seems like my model might not be good enough for a new tv which really sucks. I spent just under $200 CAD for this one which I thought was the better of the options I was looking at so I don’t know why it wouldn’t work? I really don’t want to spend crazy amounts on this, at that point I’d rather get a steam machine.
Current kvm [AV Access 4KEX120-KVM](https://a.co/d/01mrDSn4)  
New TV - TCL M8L  
Googles recommended [KMV](https://www.avaccess.com/products/8kex100-kvm/?srsltid=AU7gw4U8ebZh11wc6I_6mAy6efr0w9wpu0gZtAvFZCSjhgymaTdtMc8FtvE) \- AV Access 8KEX100-KVM
The kvm that was given as a recommendation from Google is way more money and just more than I wanted to spend. It is also from the manufacturer’s website rather than Amazon which is not ideal since it seems to be from the states (I’m in Canada) and is in USD so not sure if I would have issues with ordering or returns if it doesn’t work out. My return window on Amazon for my current KVM is until Oct 15th so hope to get this figured out asap incase I need to return it.
Things I have tried looked at from googles recommended trouble shooting that have not worked - powering tv, kvm, and pc in specific order. Changing hdmi input settings on tv to 1.4. And changing refresh rate on pc to lower value.
Please please help. And if there is nothing I can do to make this work, hopefully there is a less expensive recommended model that I could buy that ships to Canada</x:v>
      </x:c>
      <x:c r="E27" s="13" t="str">
        <x:v>[1:reply] What information displays on the tv, if anything?  Blue screen? A message? A green screen?
I can think of a few things. 
1. HDCP handshake issue. HDMI has built in copywrite where the devices need to identify themselves (power on in specific order is a possible solution for th…
[2:OP] When I first plug in the kvm it’s a black screen that says ‘wait Video input’ then will switch off and go to the TVs no signal screen. 
1. The power on in specific order didn’t work. Did the tv, kvm, then PC 
2. My pc showed the output for this display at 1080p. Is there any r…</x:v>
      </x:c>
      <x:c r="F27" s="13" t="str">
        <x:v>title_body_comments</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revise</x:v>
      </x:c>
      <x:c r="M27" s="15" t="str">
        <x:v>no</x:v>
      </x:c>
      <x:c r="N27" s="15" t="str">
        <x:v>no</x:v>
      </x:c>
      <x:c r="O27" s="15" t="str">
        <x:v>na</x:v>
      </x:c>
      <x:c r="P27" s="15" t="str">
        <x:v>The display problem follows replacement of a television and concerns KVM hardware compatibility.</x:v>
      </x:c>
      <x:c r="Q27" s="15" t="str"/>
      <x:c r="R27" s="13" t="str">
        <x:v>https://reddit.com/r/HomeNetworking/comments/1ws67oc/kvm_not_working_with_new_tv_please_help/</x:v>
      </x:c>
    </x:row>
    <x:row r="28" ht="60" customHeight="1">
      <x:c r="A28" s="13" t="str">
        <x:v>B8-027</x:v>
      </x:c>
      <x:c r="B28" s="13" t="str">
        <x:v>Android</x:v>
      </x:c>
      <x:c r="C28" s="13" t="str">
        <x:v>Bixby to get a major AI upgrade with One UI 8.5</x:v>
      </x:c>
      <x:c r="D28" s="13" t="str"/>
      <x:c r="E28" s="13" t="str">
        <x:v>[1:reply] AI AI AI AI
Wouldn't it be nice to not hear this word ever again?
[2:reply] AI itself isn’t the problem.
It’s the gap between marketing promises and actual everyday usefulness.
If it quietly improves workflows, great.
If it’s just another buzzword, people tune out fast.
[3:reply] So will this be for all devices or s26 only? Hmmm
[4:reply] Yet you clicked this post and had to leave a comment about bixby
[5:reply] Bixby will never succeed.</x:v>
      </x:c>
      <x:c r="F28" s="13" t="str">
        <x:v>title_plus_comments</x:v>
      </x:c>
      <x:c r="G28" s="14" t="str">
        <x:v>no</x:v>
      </x:c>
      <x:c r="H28" s="14" t="str">
        <x:v>no</x:v>
      </x:c>
      <x:c r="I28" s="14" t="str">
        <x:v>na</x:v>
      </x:c>
      <x:c r="J28" s="14" t="str">
        <x:v>low</x:v>
      </x:c>
      <x:c r="K28" s="14" t="str">
        <x:v>The saved text appears outside software scope or is too vague to classify reliably.</x:v>
      </x:c>
      <x:c r="L28" s="15" t="str">
        <x:v>revise</x:v>
      </x:c>
      <x:c r="M28" s="15" t="str">
        <x:v>yes</x:v>
      </x:c>
      <x:c r="N28" s="15" t="str">
        <x:v>yes</x:v>
      </x:c>
      <x:c r="O28" s="15" t="str">
        <x:v>other</x:v>
      </x:c>
      <x:c r="P28" s="15" t="str">
        <x:v>This announces a planned Bixby software upgrade in One UI 8.5.</x:v>
      </x:c>
      <x:c r="Q28" s="15" t="str"/>
      <x:c r="R28" s="13" t="str">
        <x:v>https://reddit.com/r/Android/comments/1q8gl2v/bixby_to_get_a_major_ai_upgrade_with_one_ui_85/</x:v>
      </x:c>
    </x:row>
    <x:row r="29" ht="60" customHeight="1">
      <x:c r="A29" s="13" t="str">
        <x:v>B8-028</x:v>
      </x:c>
      <x:c r="B29" s="13" t="str">
        <x:v>bluetooth</x:v>
      </x:c>
      <x:c r="C29" s="13" t="str">
        <x:v>Samsung Galaxy 24 Ultra- can't hear me on calls in car</x:v>
      </x:c>
      <x:c r="D29" s="13" t="str">
        <x:v>What the title says. My phone connects to my 2021 Kona Hyundai fine. It plays music, talk to text, and can make calls but the person I'm calling can't hear me even though I can hear them. Its not my mic in my car since I'm able to do talk to text. 
I've tried deleting my phone from my car connection and forgetting the connection on my phone and reconnected that way, didn't fix the problem. I've gone through all of the settings in my car and on android auto to make sure all permissions are on which they are. I'm stumped on what is happening. 
Doesn't work wireless or plugged in. 
This recently happened when my phone did the latest Samsung update last week.
I should add that other phones connected to my car can make calls and the receiver can hear the phone thats connected. 
Any one else having similar troubles or ideas to help fix?</x:v>
      </x:c>
      <x:c r="E29" s="13" t="str">
        <x:v>[1:reply] Huh, could be software related, but id be interested in knowing if your radio has a microphone that is blocked/faulty/damaged</x:v>
      </x:c>
      <x:c r="F29" s="13" t="str">
        <x:v>title_body_comments</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https://reddit.com/r/bluetooth/comments/1ucyql4/samsung_galaxy_24_ultra_cant_hear_me_on_calls_in/</x:v>
      </x:c>
    </x:row>
    <x:row r="30" ht="60" customHeight="1">
      <x:c r="A30" s="13" t="str">
        <x:v>B8-029</x:v>
      </x:c>
      <x:c r="B30" s="13" t="str">
        <x:v>Bitcoin</x:v>
      </x:c>
      <x:c r="C30" s="13" t="str">
        <x:v>lol</x:v>
      </x:c>
      <x:c r="D30" s="13" t="str"/>
      <x:c r="E30" s="13" t="str">
        <x:v>[1:reply] god btc holders are the most embarrassing people on earth sometimes.
[2:reply] Lol but I don't agree, parents should stack btc while kids get an education or they will only think it as magical internet money
[3:reply] Maybe high school first, then buy Bitcoin 😂
Education + BTC = diversified future, right?
[4:reply] Father of the year.
[5:reply] Gotta orangepill them early :D</x:v>
      </x:c>
      <x:c r="F30" s="13" t="str">
        <x:v>title_plus_comments</x:v>
      </x:c>
      <x:c r="G30" s="14" t="str">
        <x:v>no</x:v>
      </x:c>
      <x:c r="H30" s="14" t="str">
        <x:v>no</x:v>
      </x:c>
      <x:c r="I30" s="14" t="str">
        <x:v>na</x:v>
      </x:c>
      <x:c r="J30" s="14" t="str">
        <x:v>medium</x:v>
      </x:c>
      <x:c r="K30" s="14" t="str">
        <x:v>The saved text appears outside software scope or is too vague to classify reliably.</x:v>
      </x:c>
      <x:c r="L30" s="15" t="str">
        <x:v>accept</x:v>
      </x:c>
      <x:c r="M30" s="15"/>
      <x:c r="N30" s="15"/>
      <x:c r="O30" s="15"/>
      <x:c r="P30" s="15"/>
      <x:c r="Q30" s="15" t="str"/>
      <x:c r="R30" s="13" t="str">
        <x:v>https://reddit.com/r/Bitcoin/comments/1qjvmr5/lol/</x:v>
      </x:c>
    </x:row>
    <x:row r="31" ht="60" customHeight="1">
      <x:c r="A31" s="13" t="str">
        <x:v>B8-030</x:v>
      </x:c>
      <x:c r="B31" s="13" t="str">
        <x:v>linux</x:v>
      </x:c>
      <x:c r="C31" s="13" t="str">
        <x:v>Xfwl4 - The roadmap for a Xfce Wayland Compositor</x:v>
      </x:c>
      <x:c r="D31" s="13" t="str"/>
      <x:c r="E31" s="13" t="str">
        <x:v>[1:reply] The linked article literally tells you why! What the fuck are you on about. xfwm was written from the ground up exclusively with X11 in mind, it does not have a codebase that is in any way adaptable to wayland. Rewriting the current codebase to support wayland instead of startin…
[2:reply] I was wondering when they'd get around to this. Most of the core XFCE programs (xfce4-panel, thunar, mousepad, things like that) have quietly added Wayland support and so XFCE's Wayland session is pretty much ready to roll except for the lack of an inbuilt compositor.
[3:reply] I‘m really excited for this to roll around. I really like XFCE and having it support wayland is a great sign that it‘s still going to be maintained in the future and go with the times
[4:reply] been waiting - thanx for info
[5:reply] Cool. As far as my $30 contributed, I am very happy for it to be put towards funding this.</x:v>
      </x:c>
      <x:c r="F31" s="13" t="str">
        <x:v>title_plus_comments</x:v>
      </x:c>
      <x:c r="G31" s="14" t="str">
        <x:v>yes</x:v>
      </x:c>
      <x:c r="H31" s="14" t="str">
        <x:v>no</x:v>
      </x:c>
      <x:c r="I31" s="14" t="str">
        <x:v>other</x:v>
      </x:c>
      <x:c r="J31" s="14" t="str">
        <x:v>low</x:v>
      </x:c>
      <x:c r="K31" s="14" t="str">
        <x:v>The post appears to discuss software without a clear troubleshooting or chiefly critical purpose.</x:v>
      </x:c>
      <x:c r="L31" s="15" t="str">
        <x:v>accept</x:v>
      </x:c>
      <x:c r="M31" s="15"/>
      <x:c r="N31" s="15"/>
      <x:c r="O31" s="15"/>
      <x:c r="P31" s="15"/>
      <x:c r="Q31" s="15" t="str"/>
      <x:c r="R31" s="13" t="str">
        <x:v>https://reddit.com/r/linux/comments/1qofgg2/xfwl4_the_roadmap_for_a_xfce_wayland_compositor/</x:v>
      </x:c>
    </x:row>
    <x:row r="32" ht="60" customHeight="1">
      <x:c r="A32" s="13" t="str">
        <x:v>B8-031</x:v>
      </x:c>
      <x:c r="B32" s="13" t="str">
        <x:v>Magisk</x:v>
      </x:c>
      <x:c r="C32" s="13" t="str">
        <x:v>[Help] After updating Magisk, it stopped working."</x:v>
      </x:c>
      <x:c r="D32" s="13" t="str"/>
      <x:c r="E32" s="13" t="str"/>
      <x:c r="F32" s="13" t="str">
        <x:v>title_only</x:v>
      </x:c>
      <x:c r="G32" s="14" t="str">
        <x:v>yes</x:v>
      </x:c>
      <x:c r="H32" s="14" t="str">
        <x:v>yes</x:v>
      </x:c>
      <x:c r="I32" s="14" t="str">
        <x:v>technical_troubleshooting</x:v>
      </x:c>
      <x:c r="J32" s="14" t="str">
        <x:v>low</x:v>
      </x:c>
      <x:c r="K32" s="14" t="str">
        <x:v>The post appears to describe a software problem or seek a diagnosis or fix; check its main purpose.</x:v>
      </x:c>
      <x:c r="L32" s="15" t="str">
        <x:v>accept</x:v>
      </x:c>
      <x:c r="M32" s="15"/>
      <x:c r="N32" s="15"/>
      <x:c r="O32" s="15"/>
      <x:c r="P32" s="15"/>
      <x:c r="Q32" s="15" t="str"/>
      <x:c r="R32" s="13" t="str">
        <x:v>https://reddit.com/r/Magisk/comments/1l34bjv/help_after_updating_magisk_it_stopped_working/</x:v>
      </x:c>
    </x:row>
    <x:row r="33" ht="60" customHeight="1">
      <x:c r="A33" s="13" t="str">
        <x:v>B8-032</x:v>
      </x:c>
      <x:c r="B33" s="13" t="str">
        <x:v>ollama</x:v>
      </x:c>
      <x:c r="C33" s="13" t="str">
        <x:v>Rootless Podman + Ollama ROCm on Fedora: "Memory critical error ... Reason: Memory in use" fixed with `--security-opt label=disable`</x:v>
      </x:c>
      <x:c r="D33" s="13" t="str">
        <x:v># UPDATE:
I found a narrower fix. You do not need `--security-opt label=disable`. The ROCm `Memory in use` error was SELinux denying the container from mapping `/dev/kfd`. The AVC log showed a denial for `map` on `/dev/kfd` with type `hsa_device_t`. `audit2allow` pointed to the `container_use_devices` boolean, which covers this access.
Enable the boolean:
    sudo setsebool -P container_use_devices 1
Then recreate or restart the container without `--security-opt label=disable`.
### Previously
I ran into a weird issue running Ollama with ROCm in a rootless Podman container on Fedora. Models downloaded fine, but loading any model crashed with:
    Memory critical error by agent node-0 ... Reason: Memory in use
    llama-server process has terminated: signal: aborted (core dumped)
# Setup:
* Fedora
* RX 6800 XT, `gfx1030`
* Rootless Podman
* Image: `ollama/ollama:rocm`
* GPU devices passed with: `--device /dev/kfd --device /dev/dri`
The container started, the GPU was detected, and the ROCm libraries inside the image looked fine. But every model load crashed with the memory error above.
# What it was not. I checked:
* Device permissions: `/dev/kfd` and `/dev/dri/renderD128` were accessible with read/write
* Missing ROCm libraries: the image already has them, and it detected the GPU
* `HSA_OVERRIDE_GFX_VERSION`: not needed in my case
* `memlock` limits: I raised the hard `memlock` limit for my user, but it made no difference
One clue that sent me down the wrong path: the same container worked when run rootful. That made me think it was a user namespace / memlock / permission issue, but it was not.
# What fixed it:
`--security-opt label=disable`
The error message is misleading. My best guess is that SELinux is blocking the container process from mapping GPU memory through `/dev/kfd`, even though opening the device succeeds. That makes ROCm report something like "Memory in use", which is confusing because it is not actually a host RAM issue.
I did not confirm this in the SELinux audit log, so treat that part as a likely explanation rather than a proven root cause.
# Working command:
    podman run -d --device /dev/kfd --device /dev/dri --security-opt label=disable -v ollama:/root/.ollama -p 11434:11434 --name ollama docker.io/ollama/ollama:rocm
I searched Reddit for a while and couldn't find anything similar, so hopefully this saves someone a few hours of head-scratching. Happy hacking.</x:v>
      </x:c>
      <x:c r="E33" s="13" t="str"/>
      <x:c r="F33" s="13" t="str">
        <x:v>title_and_body</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revise</x:v>
      </x:c>
      <x:c r="M33" s="15" t="str">
        <x:v>yes</x:v>
      </x:c>
      <x:c r="N33" s="15" t="str">
        <x:v>no</x:v>
      </x:c>
      <x:c r="O33" s="15" t="str">
        <x:v>technical_troubleshooting</x:v>
      </x:c>
      <x:c r="P33" s="15" t="str">
        <x:v>The post gives a concrete fix for container access; its 'UPDATE' heading edits the post.</x:v>
      </x:c>
      <x:c r="Q33" s="15" t="str"/>
      <x:c r="R33" s="13" t="str">
        <x:v>https://reddit.com/r/ollama/comments/1wvdmsh/rootless_podman_ollama_rocm_on_fedora_memory/</x:v>
      </x:c>
    </x:row>
    <x:row r="34" ht="60" customHeight="1">
      <x:c r="A34" s="13" t="str">
        <x:v>B8-033</x:v>
      </x:c>
      <x:c r="B34" s="13" t="str">
        <x:v>linuxquestions</x:v>
      </x:c>
      <x:c r="C34" s="13" t="str">
        <x:v>"For security reasons, running the file 'file im trying to open.jar' has been blocked." On java application on Linux Mint?</x:v>
      </x:c>
      <x:c r="D34" s="13" t="str">
        <x:v>I recently updated everything through update manager, and now I can't open Java applications. .Jar files are blocked for "security reasons" I have no clue how to fix this? How do I get it to stop doing this, or the reason why it's blocking the application?</x:v>
      </x:c>
      <x:c r="E34" s="13" t="str">
        <x:v>[1:OP] The file was a minecraft launcher I had been using for years with no issues, I can confirm it is safe. I've recently switched to linux and redownloaded it, and it had worked fine up until today.
[2:reply] Are you sure the jar files are safe? And what’s in them
[3:reply] It's rarely ever sensible to allow java applications to open by double click in file manager, because java versions and runtime options vary so much that there's not really one good sensible default these days. So java packages on most distros usually don't come with a file asso…
[4:reply] Did you figure out a solution? And did this randomly start happening to you recently with a file you've been using for years?
[5:OP] Randomly started happening after I updated everything through update manager yesterday. I still haven't found a solution yet sadly.</x:v>
      </x:c>
      <x:c r="F34" s="13" t="str">
        <x:v>title_body_comments</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https://reddit.com/r/linuxquestions/comments/1uutqf5/for_security_reasons_running_the_file_file_im/</x:v>
      </x:c>
    </x:row>
    <x:row r="35" ht="60" customHeight="1">
      <x:c r="A35" s="13" t="str">
        <x:v>B8-034</x:v>
      </x:c>
      <x:c r="B35" s="13" t="str">
        <x:v>applehelp</x:v>
      </x:c>
      <x:c r="C35" s="13" t="str">
        <x:v>transfer data from iphone 13 with ios 18 onto iphone 11 with ios 16.3</x:v>
      </x:c>
      <x:c r="D35" s="13" t="str">
        <x:v>i want to transfer my data from my iphone 13 which has ios 18, onto my old iphone 11 which has ios 16.3 (and was factory reset). 
mainly doing this cause my iphone 13 is pretty broken... also i was happy with 16.3 and never wanted ios 18, but it was already on the iphone 13 when i got it. 
however, the automatic transfer thing won't let me transfer my data without also updating the phone to the newest ios (26.2.1). i start the transfer process but eventually get to a screen with the only button being to download and install ios 26 and no way to progress the transfer without doing the download first. 
i assume this is because theres data on my iphone 13 that was introduced with the ios 18 and is incompatible with ios 16.3.
would there be any way to do the transfer manually so i could physcially exclude the new ios data? like using the apple devices app on my laptop to copy my apps, files and photos maybe?</x:v>
      </x:c>
      <x:c r="E35" s="13" t="str"/>
      <x:c r="F35" s="13" t="str">
        <x:v>title_and_body</x:v>
      </x:c>
      <x:c r="G35" s="14" t="str">
        <x:v>yes</x:v>
      </x:c>
      <x:c r="H35" s="14" t="str">
        <x:v>no</x:v>
      </x:c>
      <x:c r="I35" s="14" t="str">
        <x:v>technical_troubleshooting</x:v>
      </x:c>
      <x:c r="J35" s="14" t="str">
        <x:v>low</x:v>
      </x:c>
      <x:c r="K35" s="14" t="str">
        <x:v>The post appears to describe a software problem or seek a diagnosis or fix; check its main purpose.</x:v>
      </x:c>
      <x:c r="L35" s="15" t="str">
        <x:v>revise</x:v>
      </x:c>
      <x:c r="M35" s="15" t="str">
        <x:v>yes</x:v>
      </x:c>
      <x:c r="N35" s="15" t="str">
        <x:v>yes</x:v>
      </x:c>
      <x:c r="O35" s="15" t="str">
        <x:v>technical_troubleshooting</x:v>
      </x:c>
      <x:c r="P35" s="15" t="str">
        <x:v>The data transfer cannot proceed without installing a newer iOS version, and the writer seeks a workaround.</x:v>
      </x:c>
      <x:c r="Q35" s="15" t="str"/>
      <x:c r="R35" s="13" t="str">
        <x:v>https://reddit.com/r/applehelp/comments/1r0uom2/transfer_data_from_iphone_13_with_ios_18_onto/</x:v>
      </x:c>
    </x:row>
    <x:row r="36" ht="60" customHeight="1">
      <x:c r="A36" s="13" t="str">
        <x:v>B8-035</x:v>
      </x:c>
      <x:c r="B36" s="13" t="str">
        <x:v>Bitcoin</x:v>
      </x:c>
      <x:c r="C36" s="13" t="str">
        <x:v>Me right now 🫠</x:v>
      </x:c>
      <x:c r="D36" s="13" t="str"/>
      <x:c r="E36" s="13" t="str">
        <x:v>[1:reply] I love the communities obsession with McDonalds.   
Cathy Wood worked at McDonalds.
[2:reply] So did Trump.  Fry cook to POTUS.
[3:reply] lol this meme is too correct it's kinda funny</x:v>
      </x:c>
      <x:c r="F36" s="13" t="str">
        <x:v>title_plus_comments</x:v>
      </x:c>
      <x:c r="G36" s="14" t="str">
        <x:v>no</x:v>
      </x:c>
      <x:c r="H36" s="14" t="str">
        <x:v>no</x:v>
      </x:c>
      <x:c r="I36" s="14" t="str">
        <x:v>na</x:v>
      </x:c>
      <x:c r="J36" s="14" t="str">
        <x:v>medium</x:v>
      </x:c>
      <x:c r="K36" s="14" t="str">
        <x:v>The saved text appears outside software scope or is too vague to classify reliably.</x:v>
      </x:c>
      <x:c r="L36" s="15" t="str">
        <x:v>accept</x:v>
      </x:c>
      <x:c r="M36" s="15"/>
      <x:c r="N36" s="15"/>
      <x:c r="O36" s="15"/>
      <x:c r="P36" s="15"/>
      <x:c r="Q36" s="15" t="str"/>
      <x:c r="R36" s="13" t="str">
        <x:v>https://reddit.com/r/Bitcoin/comments/1p28pnv/me_right_now/</x:v>
      </x:c>
    </x:row>
    <x:row r="37" ht="60" customHeight="1">
      <x:c r="A37" s="13" t="str">
        <x:v>B8-036</x:v>
      </x:c>
      <x:c r="B37" s="13" t="str">
        <x:v>google</x:v>
      </x:c>
      <x:c r="C37" s="13" t="str">
        <x:v>I think I broke it</x:v>
      </x:c>
      <x:c r="D37" s="13" t="str"/>
      <x:c r="E37" s="13" t="str">
        <x:v>[1:reply] Cool. But you can bet some coder in some backroom is getting the crap beat out of him/her right now for allowing AI to look bad to the world. I feel sorry for the humans who are running the AI shit show behind the scenes for the big AI mofos upfront, but not that sorry.
[2:reply] You know that asking Google a question about product recommendations will basically just give you an ad as answer, right? Might as well ask it what company paid most for their product being placed on top of Googles recommendations.
[3:reply] …. Next loop!
[4:reply] The for for for children</x:v>
      </x:c>
      <x:c r="F37" s="13" t="str">
        <x:v>title_plus_comments</x:v>
      </x:c>
      <x:c r="G37" s="14" t="str">
        <x:v>unclear</x:v>
      </x:c>
      <x:c r="H37" s="14" t="str">
        <x:v>no</x:v>
      </x:c>
      <x:c r="I37" s="14" t="str">
        <x:v>na</x:v>
      </x:c>
      <x:c r="J37" s="14" t="str">
        <x:v>low</x:v>
      </x:c>
      <x:c r="K37" s="14" t="str">
        <x:v>The saved text appears outside software scope or is too vague to classify reliably.</x:v>
      </x:c>
      <x:c r="L37" s="15" t="str">
        <x:v>uncertain</x:v>
      </x:c>
      <x:c r="M37" s="15"/>
      <x:c r="N37" s="15"/>
      <x:c r="O37" s="15"/>
      <x:c r="P37" s="15" t="str">
        <x:v>The screenshot is unavailable and the saved comments do not show the exact Google AI behavior.</x:v>
      </x:c>
      <x:c r="Q37" s="15" t="str"/>
      <x:c r="R37" s="13" t="str">
        <x:v>https://reddit.com/r/google/comments/1qozvt5/i_think_i_broke_it/</x:v>
      </x:c>
    </x:row>
    <x:row r="38" ht="60" customHeight="1">
      <x:c r="A38" s="13" t="str">
        <x:v>B8-037</x:v>
      </x:c>
      <x:c r="B38" s="13" t="str">
        <x:v>linux</x:v>
      </x:c>
      <x:c r="C38" s="13" t="str">
        <x:v>I love linux, but...</x:v>
      </x:c>
      <x:c r="D38" s="13" t="str">
        <x:v>Now, I fully switched to linux this year and I really like it, finally I don't feel like i'm being spied on everytime I use my computer. But there is one thing I still don't understand and really bothers me. The OS breaks, randomly. Yeah, you simply update it, and you are left with missing drivers, kernel panic, broken UI, emergency mode, etc...
Now, me and my friends just got a new computer to play a rhythm game and stream it on twitch, I wanted to put linux on it, like on our current computer, but they all stopped me, because linux broke twice on that computer, everytime after a simple update, the gpu drivers were gone, and I still don't understand how it happens. How can something that is meant to improve your OS make it unusable? And when I try to ask on communities how to fix it, the answers are always "just reinstall it" or "sssskill issue". We can't rely on linux because once every few months it needs to be reinstalled, and all of our files are gone, unless we physically connect our SSD to another computer and backup something like 100GB of songs on an external hard drive (the process, as you can imagine is PISS SLOW). I also guess this is what is stopping most people from using Linux, you can't really rely on it because it breaks.
I feel bad writing this but it's the sad truth. I'm not going to switch back to windows on my personal computers ever, but I was basically forced to install atlas os (so windows but debloated) on the computer we use for that game.
We gave linux a chance, but it didn't work out.
Edit: This is what happened everytime:
1st distro - Linux mint - broke nvidia drivers after an update
2nd distro - EndeavourOS - Same as mint
3rd and current distro - CachyOS - the computer randomly freezes, and it's not overheating or hardware problems, as I personally checked.</x:v>
      </x:c>
      <x:c r="E38" s="13" t="str"/>
      <x:c r="F38" s="13" t="str">
        <x:v>title_and_body</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yes</x:v>
      </x:c>
      <x:c r="O38" s="15" t="str">
        <x:v>general_dissatisfaction</x:v>
      </x:c>
      <x:c r="P38" s="15" t="str">
        <x:v>The writer mainly criticizes Linux reliability after repeated updates broke drivers.</x:v>
      </x:c>
      <x:c r="Q38" s="15" t="str"/>
      <x:c r="R38" s="13" t="str">
        <x:v>https://reddit.com/r/linux/comments/1od3glr/i_love_linux_but/</x:v>
      </x:c>
    </x:row>
    <x:row r="39" ht="60" customHeight="1">
      <x:c r="A39" s="13" t="str">
        <x:v>B8-038</x:v>
      </x:c>
      <x:c r="B39" s="13" t="str">
        <x:v>Ubiquiti</x:v>
      </x:c>
      <x:c r="C39" s="13" t="str">
        <x:v>UniFi UCG-Ultra</x:v>
      </x:c>
      <x:c r="D39" s="13" t="str">
        <x:v>I recently upgraded my controller from a UCG-Ultra to a UDM-Pro.  I am going to sell the Ultra, what is a fair asking price for it.  I paid $140 for it 2 months ago, was thinking $120.</x:v>
      </x:c>
      <x:c r="E39" s="13" t="str">
        <x:v>[1:reply] You have to be significantly lower than Ubiquiti's brand new price for anyone to want a used product off a random person. If that is $120 shipped anywhere in your country then it is probably fine, as a new one costs around $165 shipped. If you wanted to add shipping costs then I…
[2:reply] More memory, better CPU, SFP ports, much more manageable equipment, much more users, 8 ports switch integrated… and you don’t call that an upgrade?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Not everyone makes hardware changes to upgrade. I did the same and originally had a UCG Ultra. Then decided to rack mount my equipment and went with a UDM Pro.
[5:reply] That's not exactly an upgrade. You replaced an entry-level device that came out in 2024 with a professional-one that came out in 2020. A bit of a side-grade IMO.
CGUltra is $129+shipping+surcharges in the US store. I wouldn't pay more than $100 shipped for a used one, regardles…</x:v>
      </x:c>
      <x:c r="F39" s="13" t="str">
        <x:v>title_body_comments</x:v>
      </x:c>
      <x:c r="G39" s="14" t="str">
        <x:v>yes</x:v>
      </x:c>
      <x:c r="H39" s="14" t="str">
        <x:v>no</x:v>
      </x:c>
      <x:c r="I39" s="14" t="str">
        <x:v>technical_troubleshooting</x:v>
      </x:c>
      <x:c r="J39" s="14" t="str">
        <x:v>low</x:v>
      </x:c>
      <x:c r="K39" s="14" t="str">
        <x:v>The post appears to describe a software problem or seek a diagnosis or fix; check its main purpose.</x:v>
      </x:c>
      <x:c r="L39" s="15" t="str">
        <x:v>revise</x:v>
      </x:c>
      <x:c r="M39" s="15" t="str">
        <x:v>no</x:v>
      </x:c>
      <x:c r="N39" s="15" t="str">
        <x:v>no</x:v>
      </x:c>
      <x:c r="O39" s="15" t="str">
        <x:v>na</x:v>
      </x:c>
      <x:c r="P39" s="15" t="str">
        <x:v>The question asks the resale price of a physical network gateway.</x:v>
      </x:c>
      <x:c r="Q39" s="15" t="str"/>
      <x:c r="R39" s="13" t="str">
        <x:v>https://reddit.com/r/Ubiquiti/comments/1wv47hj/unifi_ucgultra/</x:v>
      </x:c>
    </x:row>
    <x:row r="40" ht="60" customHeight="1">
      <x:c r="A40" s="13" t="str">
        <x:v>B8-039</x:v>
      </x:c>
      <x:c r="B40" s="13" t="str">
        <x:v>Android</x:v>
      </x:c>
      <x:c r="C40" s="13" t="str">
        <x:v>Google's January Pixel update breaks Wi-Fi and Bluetooth</x:v>
      </x:c>
      <x:c r="D40" s="13" t="str"/>
      <x:c r="E40" s="13" t="str">
        <x:v>[1:reply] microsoft update breaks pc shutdown google updates breaks wifi and bluetooth. Your move apple
[2:reply] For some users - like any of these reports, perspective is important. No issues for me for instance.
[3:reply] but they already released iOS 26
[4:reply] Awesome, my phone now runs on vibe code.
[5:reply] In my experiences with Pixels, they would always have the most ridiculous bugs I've ever encountered on anything ever.
The Pixel 9 XL had by far the stupidest bug. The bug was the phone wouldn't wake up, and when it finally did the brightness would be lowered and wifi would sto…</x:v>
      </x:c>
      <x:c r="F40" s="13" t="str">
        <x:v>title_plus_comments</x:v>
      </x:c>
      <x:c r="G40" s="14" t="str">
        <x:v>yes</x:v>
      </x:c>
      <x:c r="H40" s="14" t="str">
        <x:v>yes</x:v>
      </x:c>
      <x:c r="I40" s="14" t="str">
        <x:v>other</x:v>
      </x:c>
      <x:c r="J40" s="14" t="str">
        <x:v>medium</x:v>
      </x:c>
      <x:c r="K40" s="14" t="str">
        <x:v>The post appears to discuss software without a clear troubleshooting or chiefly critical purpose.</x:v>
      </x:c>
      <x:c r="L40" s="15" t="str">
        <x:v>accept</x:v>
      </x:c>
      <x:c r="M40" s="15"/>
      <x:c r="N40" s="15"/>
      <x:c r="O40" s="15"/>
      <x:c r="P40" s="15"/>
      <x:c r="Q40" s="15" t="str"/>
      <x:c r="R40" s="13" t="str">
        <x:v>https://reddit.com/r/Android/comments/1qosy2r/googles_january_pixel_update_breaks_wifi_and/</x:v>
      </x:c>
    </x:row>
    <x:row r="41" ht="60" customHeight="1">
      <x:c r="A41" s="13" t="str">
        <x:v>B8-040</x:v>
      </x:c>
      <x:c r="B41" s="13" t="str">
        <x:v>comfyui</x:v>
      </x:c>
      <x:c r="C41" s="13" t="str">
        <x:v>Strix Halo: 1 hour long job failed after 10 minutes again</x:v>
      </x:c>
      <x:c r="D41" s="13" t="str">
        <x:v>Honestly, there's nothing more annoying than coming back to my desktop after an hour only to realize my ComfyUI workflow errored out 10 minutes after I left the room.
I'm running a Strix Halo Framework desktop and after the 5th time I "wasted" an hour thinking it was rendering, I decided to build a simple browser monitor - [GreenBar.io](http://GreenBar.io)
Think of it like a baby monitor for your UI. You draw a selection box over any area of the screen and tell it what phrase to watch for. It pings your phone the moment that text appears, so you can choose to monitor for a successful "Saved" filename or a specific error message if it fails. No app installation needed.
It's quite universal, so I successfully used it with workflows in Blender rendering , Final Cut Pro video export and LM Studio model downloads. Let me know if it helps your workflow, I am looking for feedback to hopefully build GreenBar into something bigger. 
Note to self: I need to try the new ROCm 7.2 driver update with stability fixes.
[Monitoring for output file name](https://preview.redd.it/0b6awc9zbvgg1.png?width=1192&amp;amp;format=png&amp;amp;auto=webp&amp;amp;s=abcf1d3adfbe3fa3687a794b630f15c8293c4255)</x:v>
      </x:c>
      <x:c r="E41" s="13" t="str"/>
      <x:c r="F41" s="13" t="str">
        <x:v>title_and_body</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no</x:v>
      </x:c>
      <x:c r="O41" s="15" t="str">
        <x:v>other</x:v>
      </x:c>
      <x:c r="P41" s="15" t="str">
        <x:v>The writer promotes a new monitoring app; a future driver update is only an aside.</x:v>
      </x:c>
      <x:c r="Q41" s="15" t="str"/>
      <x:c r="R41" s="13" t="str">
        <x:v>https://reddit.com/r/comfyui/comments/1qswjxx/strix_halo_1_hour_long_job_failed_after_10/</x:v>
      </x:c>
    </x:row>
    <x:row r="42" ht="60" customHeight="1">
      <x:c r="A42" s="13" t="str">
        <x:v>B8-041</x:v>
      </x:c>
      <x:c r="B42" s="13" t="str">
        <x:v>json</x:v>
      </x:c>
      <x:c r="C42" s="13" t="str">
        <x:v>Formatting/parsing help</x:v>
      </x:c>
      <x:c r="D42" s="13" t="str">
        <x:v>Im trying to use the Qbit WebUI API to auto update my forwarded port, but keep getting parsing errors from the curl POST step of my script. I cant find anything wrong but im not experienced with this at all either, so i may just be dumb. 
```
curl -v -H "Content-Type: application/json" \
  --data '{"listen_port":${gluetun_port}}' \
  "$HTTP_S://${GLUETUN_IP}:${WEBUI_PORT}/api/v2/app/setPreferences"
```
Idk why the last line is formatting like that in reddit, there's not actually an extra space there.</x:v>
      </x:c>
      <x:c r="E42" s="13" t="str">
        <x:v>[1:reply] In the shells I've worked with, using single quotes prevents variable substitution.  I wonder if that's the problem here?  Instead of `{"listening_port":123}` it's getting sent as `{"listening_port":${gluetun_port}}` - which isn't valid JSON.
[2:OP] Ok, ill try swapping my quites around and see if that helps
[3:OP] I changed the object to `"{'listen_port':${gluetun_port}}"` and am getting a different error now.
`unknown content type: "application/json"`
[4:reply] Please check this</x:v>
      </x:c>
      <x:c r="F42" s="13" t="str">
        <x:v>title_body_comments</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no</x:v>
      </x:c>
      <x:c r="O42" s="15" t="str">
        <x:v>technical_troubleshooting</x:v>
      </x:c>
      <x:c r="P42" s="15" t="str">
        <x:v>The script updates a forwarded port setting, not a software version.</x:v>
      </x:c>
      <x:c r="Q42" s="15" t="str"/>
      <x:c r="R42" s="13" t="str">
        <x:v>https://reddit.com/r/json/comments/1nobzk5/formattingparsing_help/</x:v>
      </x:c>
    </x:row>
    <x:row r="43" ht="60" customHeight="1">
      <x:c r="A43" s="13" t="str">
        <x:v>B8-042</x:v>
      </x:c>
      <x:c r="B43" s="13" t="str">
        <x:v>Bitcoin</x:v>
      </x:c>
      <x:c r="C43" s="13" t="str">
        <x:v>Message to true Bitcoiners</x:v>
      </x:c>
      <x:c r="D43" s="13" t="str"/>
      <x:c r="E43" s="13" t="str">
        <x:v>[1:reply] 😳 but I don’t have anymore cash Mr Rothschild
[2:reply] Was it over when the Germans bombed Pearl Harbor?
[3:reply] You only really need one kidney.
[4:reply] Buy with what?
[5:reply] 👍🏻</x:v>
      </x:c>
      <x:c r="F43" s="13" t="str">
        <x:v>title_plus_comments</x:v>
      </x:c>
      <x:c r="G43" s="14" t="str">
        <x:v>no</x:v>
      </x:c>
      <x:c r="H43" s="14" t="str">
        <x:v>no</x:v>
      </x:c>
      <x:c r="I43" s="14" t="str">
        <x:v>na</x:v>
      </x:c>
      <x:c r="J43" s="14" t="str">
        <x:v>medium</x:v>
      </x:c>
      <x:c r="K43" s="14" t="str">
        <x:v>The saved text appears outside software scope or is too vague to classify reliably.</x:v>
      </x:c>
      <x:c r="L43" s="15" t="str">
        <x:v>accept</x:v>
      </x:c>
      <x:c r="M43" s="15"/>
      <x:c r="N43" s="15"/>
      <x:c r="O43" s="15"/>
      <x:c r="P43" s="15"/>
      <x:c r="Q43" s="15" t="str"/>
      <x:c r="R43" s="13" t="str">
        <x:v>https://reddit.com/r/Bitcoin/comments/1qqucmg/message_to_true_bitcoiners/</x:v>
      </x:c>
    </x:row>
    <x:row r="44" ht="60" customHeight="1">
      <x:c r="A44" s="13" t="str">
        <x:v>B8-043</x:v>
      </x:c>
      <x:c r="B44" s="13" t="str">
        <x:v>godot</x:v>
      </x:c>
      <x:c r="C44" s="13" t="str">
        <x:v>Please don't break Please don't break Please don't break Please don't break</x:v>
      </x:c>
      <x:c r="D44" s="13" t="str"/>
      <x:c r="E44" s="13" t="str">
        <x:v>[1:reply] I dont get people who install godot through steam and automatically update it. Even if all damage can be rolled back from the backups it's still annoying to have to do it.
[2:reply] Do you know that you can disable updates or lock into certain version?
Do you use version control to manage your code, right?
[3:reply] Yeah I’m dumb and I like tracking my hours on my Steam account, it motivates me. I like getting the new features, too. I use Git and backup my projects before updating. I haven’t had any issues except I use GodotSteam for multiplayer and sometimes I’m waiting on an update for th…
[4:reply] According to the comments on the steam post about the update, no lol 
My theory is that it weeds out the vibe coders
[5:reply] Problems of people not using version control and ci/cd</x:v>
      </x:c>
      <x:c r="F44" s="13" t="str">
        <x:v>title_plus_comments</x:v>
      </x:c>
      <x:c r="G44" s="14" t="str">
        <x:v>yes</x:v>
      </x:c>
      <x:c r="H44" s="14" t="str">
        <x:v>no</x:v>
      </x:c>
      <x:c r="I44" s="14" t="str">
        <x:v>other</x:v>
      </x:c>
      <x:c r="J44" s="14" t="str">
        <x:v>low</x:v>
      </x:c>
      <x:c r="K44" s="14" t="str">
        <x:v>The post appears to discuss software without a clear troubleshooting or chiefly critical purpose.</x:v>
      </x:c>
      <x:c r="L44" s="15" t="str">
        <x:v>revise</x:v>
      </x:c>
      <x:c r="M44" s="15" t="str">
        <x:v>yes</x:v>
      </x:c>
      <x:c r="N44" s="15" t="str">
        <x:v>yes</x:v>
      </x:c>
      <x:c r="O44" s="15" t="str">
        <x:v>general_dissatisfaction</x:v>
      </x:c>
      <x:c r="P44" s="15" t="str">
        <x:v>The title and comments express worry about a Godot update breaking projects, without a current repair request.</x:v>
      </x:c>
      <x:c r="Q44" s="15" t="str"/>
      <x:c r="R44" s="13" t="str">
        <x:v>https://reddit.com/r/godot/comments/1qo71ai/please_dont_break_please_dont_break_please_dont/</x:v>
      </x:c>
    </x:row>
    <x:row r="45" ht="60" customHeight="1">
      <x:c r="A45" s="13" t="str">
        <x:v>B8-044</x:v>
      </x:c>
      <x:c r="B45" s="13" t="str">
        <x:v>AndroidQuestions</x:v>
      </x:c>
      <x:c r="C45" s="13" t="str">
        <x:v>Sports scores not showing on Now Bar.</x:v>
      </x:c>
      <x:c r="D45" s="13" t="str">
        <x:v>Hi. S24fe user here.Thought I try again after one UI 8.5. At the beginning, now bar showed all my favorite teams' upcoming games and scores like I had set it up to, but after the November 2025 update, all this went away. Have asked from time to time to see if anyone found any solution. So I'm asking again. Hopefully someone has. Thanks in advance.</x:v>
      </x:c>
      <x:c r="E45" s="13" t="str"/>
      <x:c r="F45" s="13" t="str">
        <x:v>title_and_body</x:v>
      </x:c>
      <x:c r="G45" s="14" t="str">
        <x:v>yes</x:v>
      </x:c>
      <x:c r="H45" s="14" t="str">
        <x:v>yes</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https://reddit.com/r/AndroidQuestions/comments/1tp8fzo/sports_scores_not_showing_on_now_bar/</x:v>
      </x:c>
    </x:row>
    <x:row r="46" ht="60" customHeight="1">
      <x:c r="A46" s="13" t="str">
        <x:v>B8-045</x:v>
      </x:c>
      <x:c r="B46" s="13" t="str">
        <x:v>godot</x:v>
      </x:c>
      <x:c r="C46" s="13" t="str">
        <x:v>do u have opinion on if parent node should handle all the code or if code should be broken up</x:v>
      </x:c>
      <x:c r="D46" s="13" t="str"/>
      <x:c r="E46" s="13" t="str">
        <x:v>[1:reply] Start with the parent, suffer, and split to smaller scripts. Suffer again, and create a hybrid multilayer solution
[2:reply] This is generally my heuristic. It's too easy to get into the weeds engineering things. Just make stuff work, and when it gets large, delegate away the stuff that makes sense.
Giving a script to every node is overkill. Giving every action to one script is overkill. The balance…
[3:reply] Usually I try to break it up, because I hate parsing super long scripts, but if the nodes interact a lot and I don't anticipate this ending up as a 2000-line monster, I might put it all in the parent
[4:reply] Depends on what your doing
[5:reply] Why refactor all the time when you can do it right from the start... 
Small modular scrips with signals are almost always the best approach. 
It prevents code repetition and your project gets more future and bug proof.
This is the whole philosophy behind Godot's node system</x:v>
      </x:c>
      <x:c r="F46" s="13" t="str">
        <x:v>title_plus_comments</x:v>
      </x:c>
      <x:c r="G46" s="14" t="str">
        <x:v>yes</x:v>
      </x:c>
      <x:c r="H46" s="14" t="str">
        <x:v>no</x:v>
      </x:c>
      <x:c r="I46" s="14" t="str">
        <x:v>other</x:v>
      </x:c>
      <x:c r="J46" s="14" t="str">
        <x:v>low</x:v>
      </x:c>
      <x:c r="K46" s="14" t="str">
        <x:v>The post appears to discuss software without a clear troubleshooting or chiefly critical purpose.</x:v>
      </x:c>
      <x:c r="L46" s="15" t="str">
        <x:v>accept</x:v>
      </x:c>
      <x:c r="M46" s="15"/>
      <x:c r="N46" s="15"/>
      <x:c r="O46" s="15"/>
      <x:c r="P46" s="15"/>
      <x:c r="Q46" s="15" t="str"/>
      <x:c r="R46" s="13" t="str">
        <x:v>https://reddit.com/r/godot/comments/1pzq59v/do_u_have_opinion_on_if_parent_node_should_handle/</x:v>
      </x:c>
    </x:row>
    <x:row r="47" ht="60" customHeight="1">
      <x:c r="A47" s="13" t="str">
        <x:v>B8-046</x:v>
      </x:c>
      <x:c r="B47" s="13" t="str">
        <x:v>MacOS</x:v>
      </x:c>
      <x:c r="C47" s="13" t="str">
        <x:v>MacOS 26.4: Windows keep going full-screen</x:v>
      </x:c>
      <x:c r="D47" s="13" t="str">
        <x:v>Just upgraded from 15.7.4 to 26.4 and everything's fine, except for how my Microsoft OneNote and Word windows keep expanding to full-screen on their own every two seconds. Google Chrome and other apps do not seem to have this issue. Anyone experiencing the same thing? SOS.</x:v>
      </x:c>
      <x:c r="E47" s="13" t="str"/>
      <x:c r="F47" s="13" t="str">
        <x:v>title_and_body</x:v>
      </x:c>
      <x:c r="G47" s="14" t="str">
        <x:v>yes</x:v>
      </x:c>
      <x:c r="H47" s="14" t="str">
        <x:v>yes</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https://reddit.com/r/MacOS/comments/1sandee/macos_264_windows_keep_going_fullscreen/</x:v>
      </x:c>
    </x:row>
    <x:row r="48" ht="60" customHeight="1">
      <x:c r="A48" s="13" t="str">
        <x:v>B8-047</x:v>
      </x:c>
      <x:c r="B48" s="13" t="str">
        <x:v>MicrosoftEdge</x:v>
      </x:c>
      <x:c r="C48" s="13" t="str">
        <x:v>Edge won't install or open</x:v>
      </x:c>
      <x:c r="D48" s="13" t="str">
        <x:v>Hi all,
Running Windows 10, Edge version 144.0.3719.92
Ever since the update released on 1/15/2026, Edge won't open. The shortcut doesn't work from taskbar, desktop, or running msedge.exe. I get a buffering icon on the mouse for about a second, and then nothing happens.
Things I have tried:
1. Restarting my PC (no effect)
2. Reparing through "modify" in "Apps and Features" (no effect)
3. Downloading multiple older versions: Got the message "There is a problem with this Windows Installer package. A program run as part of the setup did not finish as expected. Contact your support personnel or package vendor."
4. Following the directions on this comment, with the correct version/file path (no effect) [https://www.reddit.com/r/privacy/comments/140d0y2/comment/jmvuj0b/?utm\_source=share&amp;amp;utm\_medium=web3x&amp;amp;utm\_name=web3xcss&amp;amp;utm\_term=1&amp;amp;utm\_content=share\_button](https://www.reddit.com/r/privacy/comments/140d0y2/comment/jmvuj0b/?utm_source=share&amp;amp;utm_medium=web3x&amp;amp;utm_name=web3xcss&amp;amp;utm_term=1&amp;amp;utm_content=share_button)
This marks the end of my knowlege on the subject. Any help would be appreciated!</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https://reddit.com/r/MicrosoftEdge/comments/1qqjp8w/edge_wont_install_or_open/</x:v>
      </x:c>
    </x:row>
    <x:row r="49" ht="60" customHeight="1">
      <x:c r="A49" s="13" t="str">
        <x:v>B8-048</x:v>
      </x:c>
      <x:c r="B49" s="13" t="str">
        <x:v>debian</x:v>
      </x:c>
      <x:c r="C49" s="13" t="str">
        <x:v>Is it only mine or</x:v>
      </x:c>
      <x:c r="D49" s="13" t="str">
        <x:v>Everybody's PC are freezing randomly after the latest 13.6 update.
After i updated my Debian 13.5 to 13.6, my pc started to randomly freeze (even when opening vim only)​ and stops at imitramfs.</x:v>
      </x:c>
      <x:c r="E49" s="13" t="str">
        <x:v>[1:reply] heating problem? check sensors output. dmesg -Tw, memory broken? check memtester
[2:reply] Not, not everyone is experiencing that.
&amp;gt; my pc started to randomly freeze (even when opening vim only)​ and stops at imitramfs. 
How can you try to open vim if you don't get past initramfs...
[3:reply] Tried booting into the old kernel, if it helps?
[4:OP] Sorry for not explaining it well
,
I meant,
Case 1. sometimes while booting, my PC freezes at initramfs then I shutdown using power button and on it again.
Case 2. And sometimes (fully booted), I see random stuttering while doing any task, nothing else.
And never happened to…
[5:OP] im a novice, but i didnt see anything concerning, especially about heating issues. and passsed memtest. 
iExcept - \[Mon Jul 13 17:46:24 2026\] x86/cpu: VMX (outside TXT) disabled by BIOS, \[Mon Jul 13 17:46:24 2026\] x86/cpu: SGX disabled or unsupported by BIOS, \[Mon Jul 1…</x:v>
      </x:c>
      <x:c r="F49" s="13" t="str">
        <x:v>title_body_comments</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https://reddit.com/r/debian/comments/1uv6zpi/is_it_only_mine_or/</x:v>
      </x:c>
    </x:row>
    <x:row r="50" ht="60" customHeight="1">
      <x:c r="A50" s="13" t="str">
        <x:v>B8-049</x:v>
      </x:c>
      <x:c r="B50" s="13" t="str">
        <x:v>Android</x:v>
      </x:c>
      <x:c r="C50" s="13" t="str">
        <x:v>Samsung green lines issue is back! Users claim issue started after update</x:v>
      </x:c>
      <x:c r="D50" s="13" t="str"/>
      <x:c r="E50" s="13" t="str">
        <x:v>[1:reply] Why does software update cause screen issue?
[2:reply] Kind of dying to know how a software update is causing what is generally a hardware issue?
[3:reply] I'm not an expert but I've seen repair videos of these devices with such issues (green line,  entire screen going green/purple etc..) The guy explained that the update somehow causes the power management chip to send out too much voltage at once for whatever reason to the displa…
[4:reply] One theory is that updating the OS causes heating which affects the panel. One way to mitigate is to not update when charging and to ensure phone is cool before updating.
[5:reply] That's... an almost 6 year old phone. This isn't news.
Also, panels are expensive. That isn't news either.</x:v>
      </x:c>
      <x:c r="F50" s="13" t="str">
        <x:v>title_plus_comments</x:v>
      </x:c>
      <x:c r="G50" s="14" t="str">
        <x:v>yes</x:v>
      </x:c>
      <x:c r="H50" s="14" t="str">
        <x:v>yes</x:v>
      </x:c>
      <x:c r="I50" s="14" t="str">
        <x:v>other</x:v>
      </x:c>
      <x:c r="J50" s="14" t="str">
        <x:v>low</x:v>
      </x:c>
      <x:c r="K50" s="14" t="str">
        <x:v>The post appears to discuss software without a clear troubleshooting or chiefly critical purpose.</x:v>
      </x:c>
      <x:c r="L50" s="15" t="str">
        <x:v>accept</x:v>
      </x:c>
      <x:c r="M50" s="15"/>
      <x:c r="N50" s="15"/>
      <x:c r="O50" s="15"/>
      <x:c r="P50" s="15"/>
      <x:c r="Q50" s="15" t="str"/>
      <x:c r="R50" s="13" t="str">
        <x:v>https://reddit.com/r/Android/comments/1p9x65b/samsung_green_lines_issue_is_back_users_claim/</x:v>
      </x:c>
    </x:row>
    <x:row r="51" ht="60" customHeight="1">
      <x:c r="A51" s="13" t="str">
        <x:v>B8-050</x:v>
      </x:c>
      <x:c r="B51" s="13" t="str">
        <x:v>neovim</x:v>
      </x:c>
      <x:c r="C51" s="13" t="str">
        <x:v>My highlight seems broken</x:v>
      </x:c>
      <x:c r="D51" s="13" t="str">
        <x:v>https://preview.redd.it/h945vf66e07g1.png?width=1480&amp;amp;format=png&amp;amp;auto=webp&amp;amp;s=b67f15d4f657bc87eb40e8699e93be0c52080eef
I have already tried the following:
* `TSDisable highlight`
* `LspRestart`
However, this strange pink highlights are still here. It's not just in Lua files. It happens in other code files as well.
I am using Neovim v0.11.5 with LazyVim. My `nvim-treesitter` is on the `master` branch, and `lua_ls` has been updated to the latest version.
What could be causing this? It's getting a bit annoying.</x:v>
      </x:c>
      <x:c r="E51" s="13" t="str"/>
      <x:c r="F51" s="13" t="str">
        <x:v>title_and_body</x:v>
      </x:c>
      <x:c r="G51" s="14" t="str">
        <x:v>yes</x:v>
      </x:c>
      <x:c r="H51" s="14" t="str">
        <x:v>no</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https://reddit.com/r/neovim/comments/1plrjc2/my_highlight_seems_broken/</x:v>
      </x:c>
    </x:row>
    <x:row r="52" ht="60" customHeight="1">
      <x:c r="A52" s="13" t="str">
        <x:v>B8-051</x:v>
      </x:c>
      <x:c r="B52" s="13" t="str">
        <x:v>Wordpress</x:v>
      </x:c>
      <x:c r="C52" s="13" t="str">
        <x:v>Forms no longer showing after update to WP7</x:v>
      </x:c>
      <x:c r="D52" s="13" t="str">
        <x:v>Anyone have any issues with Pardot/Salesforce forms no longer showing after the newest update?</x:v>
      </x:c>
      <x:c r="E52" s="13" t="str">
        <x:v>[1:reply] Have you tried to debug it? Is there anything in the place where they should be? Some code residue? Are those forms embedded on the backend or on the frontend? If on the backend, have you looked at error logs? If on the frontend, have you checked your browser's developer tools'…</x:v>
      </x:c>
      <x:c r="F52" s="13" t="str">
        <x:v>title_body_comments</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https://reddit.com/r/Wordpress/comments/1uk6348/forms_no_longer_showing_after_update_to_wp7/</x:v>
      </x:c>
    </x:row>
    <x:row r="53" ht="60" customHeight="1">
      <x:c r="A53" s="13" t="str">
        <x:v>B8-052</x:v>
      </x:c>
      <x:c r="B53" s="13" t="str">
        <x:v>chrome</x:v>
      </x:c>
      <x:c r="C53" s="13" t="str">
        <x:v>Shaking search bar on s24 ultra</x:v>
      </x:c>
      <x:c r="D53" s="13" t="str"/>
      <x:c r="E53"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Good
[3:OP] There is a video of that problem https://imgur.com/a/wRwfjsQ
[4:OP] I even factory reset my phone. At first the bug was gone and I was happy, but after some time it came back again.</x:v>
      </x:c>
      <x:c r="F53" s="13" t="str">
        <x:v>title_plus_comments</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https://reddit.com/r/chrome/comments/1nv73o8/shaking_search_bar_on_s24_ultra/</x:v>
      </x:c>
    </x:row>
    <x:row r="54" ht="60" customHeight="1">
      <x:c r="A54" s="13" t="str">
        <x:v>B8-053</x:v>
      </x:c>
      <x:c r="B54" s="13" t="str">
        <x:v>chrome</x:v>
      </x:c>
      <x:c r="C54" s="13" t="str">
        <x:v>You can no longer swipe the search bar with your finger to switch Chrome tabs on Android</x:v>
      </x:c>
      <x:c r="D54" s="13" t="str"/>
      <x:c r="E54" s="13" t="str">
        <x:v>[1:reply] What version?
[2:reply] I have no pending updates on my Chrome and it still works for me. 146.0.7680.164
[3:OP] versión 146.0.7680.164 in Tablet Lenovo</x:v>
      </x:c>
      <x:c r="F54" s="13" t="str">
        <x:v>title_plus_comments</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revise</x:v>
      </x:c>
      <x:c r="M54" s="15" t="str">
        <x:v>yes</x:v>
      </x:c>
      <x:c r="N54" s="15" t="str">
        <x:v>no</x:v>
      </x:c>
      <x:c r="O54" s="15" t="str">
        <x:v>technical_troubleshooting</x:v>
      </x:c>
      <x:c r="P54" s="15" t="str">
        <x:v>The title reports lost tab-swiping behavior, with no specific release linked to it.</x:v>
      </x:c>
      <x:c r="Q54" s="15" t="str"/>
      <x:c r="R54" s="13" t="str">
        <x:v>https://reddit.com/r/chrome/comments/1s4gwva/you_can_no_longer_swipe_the_search_bar_with_your/</x:v>
      </x:c>
    </x:row>
    <x:row r="55" ht="60" customHeight="1">
      <x:c r="A55" s="13" t="str">
        <x:v>B8-054</x:v>
      </x:c>
      <x:c r="B55" s="13" t="str">
        <x:v>neovim</x:v>
      </x:c>
      <x:c r="C55" s="13" t="str">
        <x:v>nvim_feedkeys does not work while running in a macro</x:v>
      </x:c>
      <x:c r="D55" s="13" t="str">
        <x:v>I have the following keymap
    vim.keymap.set('c', '&amp;lt;Space&amp;gt;', function()
        vim.api.nvim_feedkeys(
            vim.api.nvim_replace_termcodes('&amp;lt;Space&amp;gt;', true, false, true),
            'n',
            true
        )
        vim.fn.wildtrigger() -- open the wildmenu
    end, {
        desc = 'Custom remap Ex completion: Space but also keep completion menu open',
    })
When I record a macro where I type a space in an Ex command the space properly gets inserted and properly gets recorded to the macro. However, when I replay the macro the space character is not inserted so the Ex command becomes malformed. For example lets say I record the macro \`:Cfilter hi\` then running the macro would run \`:Cfilterhi\` which is obviously incorrect. I tried changing the feedkeys mode to \`c\` but that just recursively calls keymap in an infinite loop.
I had a similar issue when I remapped &amp;lt;CR&amp;gt; in insert mode but was able to work around it by doing
    vim.cmd.normal({
      bang = true,
      args = {
        'i' .. vim.api.nvim_replace_termcodes('&amp;lt;CR&amp;gt;', true , false, true),
      },
    })
so I didn't have to use nvim\_feedkeys.
Is there any alternative to nvim\_feedkeys that works when running a macro?</x:v>
      </x:c>
      <x:c r="E55" s="13" t="str">
        <x:v>[1:reply] `:h nvim_feedkeys` mentions
```
Sends input-keys to Nvim, subject to various quirks controlled by `mode` flags.
```
and also
```
Parameters: ~
  • {keys}       to be typed
  • {mode}       behavior flags, see |feedkeys()|
  • {escape_ks}  If true, escape K_SPECIAL bytes in `k…
[2:reply] Please remember to update the post flair to `Need Help|Solved` when you got the answer you were looking for.
*I am a bot, and this action was performed automatically. Please [contact the moderators of this subreddit](/message/compose/?to=/r/neovim) if you have any questions or…
[3:reply] Help pages for:
* [`nvim_feedkeys`](https://neovim.io/doc/user/api.html#nvim_feedkeys%28%29) in _api.txt_
* [`feedkeys()`](https://neovim.io/doc/user/vimfn.html#feedkeys%28%29) in _vimfn.txt_
---
^\`:\(h|help\)&amp;amp;nbsp;&amp;lt;query&amp;gt;\`&amp;amp;nbsp;| [^(about)](https://github.co…
[4:OP] Thanks! I think that solves my issue and also explains a lot about wth feedkeys is doing that I didn't understand.</x:v>
      </x:c>
      <x:c r="F55" s="13" t="str">
        <x:v>title_body_comments</x:v>
      </x:c>
      <x:c r="G55" s="14" t="str">
        <x:v>yes</x:v>
      </x:c>
      <x:c r="H55" s="14" t="str">
        <x:v>no</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https://reddit.com/r/neovim/comments/1o1hx82/nvim_feedkeys_does_not_work_while_running_in_a/</x:v>
      </x:c>
    </x:row>
    <x:row r="56" ht="60" customHeight="1">
      <x:c r="A56" s="13" t="str">
        <x:v>B8-055</x:v>
      </x:c>
      <x:c r="B56" s="13" t="str">
        <x:v>typescript</x:v>
      </x:c>
      <x:c r="C56" s="13" t="str">
        <x:v>'@ts-ignore is almost always the worst option</x:v>
      </x:c>
      <x:c r="D56" s="13" t="str"/>
      <x:c r="E56" s="13" t="str">
        <x:v>[1:reply] `@ts-expect-error` should have a comment after it as well so you can remind yourself why you're expecting an error.  Sometimes I might link to an issue if it's appropriate.
[2:reply] P.s use unknown instead of any if you really don't know the data type... there's very few places any or unknown come into play in my experience, the only real place I can think of is a try, catch where error is unknown.
[3:reply] Not yet validated data can be unknown as well - if you e.g. call JSON.parse on some object it's unknown before you validated the schema
[4:reply] Important to note as well that it'll tell you to remove the comment when the type error is fixed as well.
[5:reply] I wish `@ts-expect-error` let you specify which error you expect too</x:v>
      </x:c>
      <x:c r="F56" s="13" t="str">
        <x:v>title_plus_comments</x:v>
      </x:c>
      <x:c r="G56" s="14" t="str">
        <x:v>yes</x:v>
      </x:c>
      <x:c r="H56" s="14" t="str">
        <x:v>no</x:v>
      </x:c>
      <x:c r="I56" s="14" t="str">
        <x:v>other</x:v>
      </x:c>
      <x:c r="J56" s="14" t="str">
        <x:v>low</x:v>
      </x:c>
      <x:c r="K56" s="14" t="str">
        <x:v>The post appears to discuss software without a clear troubleshooting or chiefly critical purpose.</x:v>
      </x:c>
      <x:c r="L56" s="15" t="str">
        <x:v>accept</x:v>
      </x:c>
      <x:c r="M56" s="15"/>
      <x:c r="N56" s="15"/>
      <x:c r="O56" s="15"/>
      <x:c r="P56" s="15"/>
      <x:c r="Q56" s="15" t="str"/>
      <x:c r="R56" s="13" t="str">
        <x:v>https://reddit.com/r/typescript/comments/1nwb2xm/tsignore_is_almost_always_the_worst_option/</x:v>
      </x:c>
    </x:row>
    <x:row r="57" ht="60" customHeight="1">
      <x:c r="A57" s="13" t="str">
        <x:v>B8-056</x:v>
      </x:c>
      <x:c r="B57" s="13" t="str">
        <x:v>transformers</x:v>
      </x:c>
      <x:c r="C57" s="13" t="str">
        <x:v>The First Prime</x:v>
      </x:c>
      <x:c r="D57" s="13" t="str"/>
      <x:c r="E57" s="13" t="str">
        <x:v>[1:OP] **Figure Used:**
Age of the Primes Prima 
**Upgrades Used:**
Dr Wu DW-TP08
Dr Wu DW-P35
Achai Head
Achai Booster Set 1
Reprolabels
[2:reply] Thank you definitely going to get these
[3:reply] Who would have thought the first prime was a Charge Blade main</x:v>
      </x:c>
      <x:c r="F57" s="13" t="str">
        <x:v>title_plus_comments</x:v>
      </x:c>
      <x:c r="G57" s="14" t="str">
        <x:v>no</x:v>
      </x:c>
      <x:c r="H57" s="14" t="str">
        <x:v>no</x:v>
      </x:c>
      <x:c r="I57" s="14" t="str">
        <x:v>na</x:v>
      </x:c>
      <x:c r="J57" s="14" t="str">
        <x:v>medium</x:v>
      </x:c>
      <x:c r="K57" s="14" t="str">
        <x:v>The saved text appears outside software scope or is too vague to classify reliably.</x:v>
      </x:c>
      <x:c r="L57" s="15" t="str">
        <x:v>accept</x:v>
      </x:c>
      <x:c r="M57" s="15"/>
      <x:c r="N57" s="15"/>
      <x:c r="O57" s="15"/>
      <x:c r="P57" s="15"/>
      <x:c r="Q57" s="15" t="str"/>
      <x:c r="R57" s="13" t="str">
        <x:v>https://reddit.com/r/transformers/comments/1oq701o/the_first_prime/</x:v>
      </x:c>
    </x:row>
    <x:row r="58" ht="60" customHeight="1">
      <x:c r="A58" s="13" t="str">
        <x:v>B8-057</x:v>
      </x:c>
      <x:c r="B58" s="13" t="str">
        <x:v>elasticsearch</x:v>
      </x:c>
      <x:c r="C58" s="13" t="str">
        <x:v>Just upgraded to version 9, suddenly have a lot more docs?</x:v>
      </x:c>
      <x:c r="D58" s="13" t="str"/>
      <x:c r="E58" s="13" t="str"/>
      <x:c r="F58" s="13" t="str">
        <x:v>title_only</x:v>
      </x:c>
      <x:c r="G58" s="14" t="str">
        <x:v>yes</x:v>
      </x:c>
      <x:c r="H58" s="14" t="str">
        <x:v>yes</x:v>
      </x:c>
      <x:c r="I58" s="14" t="str">
        <x:v>other</x:v>
      </x:c>
      <x:c r="J58" s="14" t="str">
        <x:v>low</x:v>
      </x:c>
      <x:c r="K58" s="14" t="str">
        <x:v>The post appears to discuss software without a clear troubleshooting or chiefly critical purpose.</x:v>
      </x:c>
      <x:c r="L58" s="15" t="str">
        <x:v>revise</x:v>
      </x:c>
      <x:c r="M58" s="15" t="str">
        <x:v>yes</x:v>
      </x:c>
      <x:c r="N58" s="15" t="str">
        <x:v>yes</x:v>
      </x:c>
      <x:c r="O58" s="15" t="str">
        <x:v>technical_troubleshooting</x:v>
      </x:c>
      <x:c r="P58" s="15" t="str">
        <x:v>The title reports an unexpected document count after upgrading Elasticsearch to version 9.</x:v>
      </x:c>
      <x:c r="Q58" s="15" t="str"/>
      <x:c r="R58" s="13" t="str">
        <x:v>https://reddit.com/r/elasticsearch/comments/1kh0m2d/just_upgraded_to_version_9_suddenly_have_a_lot/</x:v>
      </x:c>
    </x:row>
    <x:row r="59" ht="60" customHeight="1">
      <x:c r="A59" s="13" t="str">
        <x:v>B8-058</x:v>
      </x:c>
      <x:c r="B59" s="13" t="str">
        <x:v>applehelp</x:v>
      </x:c>
      <x:c r="C59" s="13" t="str">
        <x:v>I recently switched to Android and now my friend with an iPhone can't text me</x:v>
      </x:c>
      <x:c r="D59" s="13" t="str">
        <x:v>I recently switched from iPhone to Android and my friend with an iPhone's texts are no longer coming through. I am not having this issue with any other friends. I tried having him delete my contact and re-add it and that did not fix it. I checked if I needed to deregister my phone number from iMessage and I do not, and I checked my apple account and my phone number is not listed. I also specifically remember turning off iMessage when switching phones. He is the only iPhone user who cannot text me. If I text him, we can text for a day or two, and then he is back to being unable to text me. 
Any idea how to fix this? Is there something he needs to do so it stops defaulting to iMessage? 
I have a Pixel 10A, I am not sure what iPhone he has but I imagine it's on the newer end and fully updated.</x:v>
      </x:c>
      <x:c r="E59" s="13" t="str">
        <x:v>[1:reply] You do need to de-register it
[2:OP] the website says my number is not registered.</x:v>
      </x:c>
      <x:c r="F59" s="13" t="str">
        <x:v>title_body_comments</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accept</x:v>
      </x:c>
      <x:c r="M59" s="15"/>
      <x:c r="N59" s="15"/>
      <x:c r="O59" s="15"/>
      <x:c r="P59" s="15"/>
      <x:c r="Q59" s="15" t="str"/>
      <x:c r="R59" s="13" t="str">
        <x:v>https://reddit.com/r/applehelp/comments/1wvip6v/i_recently_switched_to_android_and_now_my_friend/</x:v>
      </x:c>
    </x:row>
    <x:row r="60" ht="60" customHeight="1">
      <x:c r="A60" s="13" t="str">
        <x:v>B8-059</x:v>
      </x:c>
      <x:c r="B60" s="13" t="str">
        <x:v>chrome</x:v>
      </x:c>
      <x:c r="C60" s="13" t="str">
        <x:v>New update 139.0.7258.128 not fixed the ANGLE OpenGL Graphic Backend bug</x:v>
      </x:c>
      <x:c r="D60" s="13" t="str"/>
      <x:c r="E60" s="13" t="str"/>
      <x:c r="F60" s="13" t="str">
        <x:v>title_only</x:v>
      </x:c>
      <x:c r="G60" s="14" t="str">
        <x:v>yes</x:v>
      </x:c>
      <x:c r="H60" s="14" t="str">
        <x:v>yes</x:v>
      </x:c>
      <x:c r="I60" s="14" t="str">
        <x:v>other</x:v>
      </x:c>
      <x:c r="J60" s="14" t="str">
        <x:v>low</x:v>
      </x:c>
      <x:c r="K60" s="14" t="str">
        <x:v>The post appears to discuss software without a clear troubleshooting or chiefly critical purpose.</x:v>
      </x:c>
      <x:c r="L60" s="15" t="str">
        <x:v>revise</x:v>
      </x:c>
      <x:c r="M60" s="15" t="str">
        <x:v>yes</x:v>
      </x:c>
      <x:c r="N60" s="15" t="str">
        <x:v>yes</x:v>
      </x:c>
      <x:c r="O60" s="15" t="str">
        <x:v>technical_troubleshooting</x:v>
      </x:c>
      <x:c r="P60" s="15" t="str">
        <x:v>The Chrome graphics bug remains unresolved in the named update.</x:v>
      </x:c>
      <x:c r="Q60" s="15" t="str"/>
      <x:c r="R60" s="13" t="str">
        <x:v>https://reddit.com/r/chrome/comments/1monezx/new_update_13907258128_not_fixed_the_angle_opengl/</x:v>
      </x:c>
    </x:row>
    <x:row r="61" ht="60" customHeight="1">
      <x:c r="A61" s="13" t="str">
        <x:v>B8-060</x:v>
      </x:c>
      <x:c r="B61" s="13" t="str">
        <x:v>vscode</x:v>
      </x:c>
      <x:c r="C61" s="13" t="str">
        <x:v>GitHub will now use data sent to copilot for training: Privacy Statement update on Copilot data use for model training (Free/Pro/Pro+)</x:v>
      </x:c>
      <x:c r="D61" s="13" t="str"/>
      <x:c r="E61" s="13" t="str">
        <x:v>[1:reply] Private repositories are included for this setting by default, see [here](https://github.com/orgs/community/discussions/188488?utm_source=github&amp;amp;utm_medium=email&amp;amp;utm_campaign=FY26MAR-WW-LCM-X-CBCE-AA-Devs-TX-701Kg000000PijXIAS#:~:text=Will%20code%20stored%20in%20private%…
[2:reply] Thank you. I disabled it.
[3:reply] Does this include private repos? If it does, I'm moving my stuff over.
[4:OP] I believe private repos are not scanned, but any code sent to Copilot from a private repo is scanned. 
I've already moved to VS Codium and am switching over to GitLab later. Done with this AI shit.
[5:reply] Looks like they are jumping on the cursor bandwagon. Will probably try and do something like Composer 2</x:v>
      </x:c>
      <x:c r="F61" s="13" t="str">
        <x:v>title_plus_comments</x:v>
      </x:c>
      <x:c r="G61" s="14" t="str">
        <x:v>yes</x:v>
      </x:c>
      <x:c r="H61" s="14" t="str">
        <x:v>no</x:v>
      </x:c>
      <x:c r="I61" s="14" t="str">
        <x:v>other</x:v>
      </x:c>
      <x:c r="J61" s="14" t="str">
        <x:v>low</x:v>
      </x:c>
      <x:c r="K61" s="14" t="str">
        <x:v>The post appears to discuss software without a clear troubleshooting or chiefly critical purpose.</x:v>
      </x:c>
      <x:c r="L61" s="15" t="str">
        <x:v>accept</x:v>
      </x:c>
      <x:c r="M61" s="15"/>
      <x:c r="N61" s="15"/>
      <x:c r="O61" s="15"/>
      <x:c r="P61" s="15"/>
      <x:c r="Q61" s="15" t="str"/>
      <x:c r="R61" s="13" t="str">
        <x:v>https://reddit.com/r/vscode/comments/1s3lmhv/github_will_now_use_data_sent_to_copilot_for/</x:v>
      </x:c>
    </x:row>
    <x:row r="62" ht="60" customHeight="1">
      <x:c r="A62" s="13" t="str">
        <x:v>B8-061</x:v>
      </x:c>
      <x:c r="B62" s="13" t="str">
        <x:v>AndroidQuestions</x:v>
      </x:c>
      <x:c r="C62" s="13" t="str">
        <x:v>Poco X6 Neo 5G became unusable after latest update</x:v>
      </x:c>
      <x:c r="D62" s="13" t="str">
        <x:v>Anyone else facing major lag issues after the latest update on the Poco X6 Neo 5G?
Earlier my phone only used to lag a bit when battery saver mode was on, but after this new update the phone hangs almost all the time. Pulling down the notification bar feels super slow, apps freeze randomly, and overall performance has become terrible.
They changed the charging notification style to something that looks more like iPhone, which is fine, but the actual phone performance has become much worse after the update.
Even basic actions now feel delayed and stuttery. Is anyone else experiencing this? Any fix?</x:v>
      </x:c>
      <x:c r="E62" s="13" t="str">
        <x:v>[1:reply] Switch to custom roms better
[2:OP] What's that?</x:v>
      </x:c>
      <x:c r="F62" s="13" t="str">
        <x:v>title_body_comments</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https://reddit.com/r/AndroidQuestions/comments/1tp2coe/poco_x6_neo_5g_became_unusable_after_latest_update/</x:v>
      </x:c>
    </x:row>
    <x:row r="63" ht="60" customHeight="1">
      <x:c r="A63" s="13" t="str">
        <x:v>B8-062</x:v>
      </x:c>
      <x:c r="B63" s="13" t="str">
        <x:v>MacOS</x:v>
      </x:c>
      <x:c r="C63" s="13" t="str">
        <x:v>Cursor Randomly Jumps/Clicks (macOS Tahoe 26.1)</x:v>
      </x:c>
      <x:c r="D63" s="13" t="str">
        <x:v>Since upgrading to Tahoe 26.1, my cursor will randomly jump/strobe/click without me doing anything, and this little icon appears in the menu bar when that happens. It almost reacts as though someone else is controlling my computer. I can't actually click on the item to get more info, as nothing happens. I was doing some researching and saw this might be a bug if you have Bartender 6 (which I do), but I also couldn't find anything else to suggest otherwise.
I assume this isn't a virus/remote desktop situation? Anyone have any ideas?</x:v>
      </x:c>
      <x:c r="E63" s="13" t="str"/>
      <x:c r="F63" s="13" t="str">
        <x:v>title_and_body</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accept</x:v>
      </x:c>
      <x:c r="M63" s="15"/>
      <x:c r="N63" s="15"/>
      <x:c r="O63" s="15"/>
      <x:c r="P63" s="15"/>
      <x:c r="Q63" s="15" t="str"/>
      <x:c r="R63" s="13" t="str">
        <x:v>https://reddit.com/r/MacOS/comments/1pl19jd/cursor_randomly_jumpsclicks_macos_tahoe_261/</x:v>
      </x:c>
    </x:row>
    <x:row r="64" ht="60" customHeight="1">
      <x:c r="A64" s="13" t="str">
        <x:v>B8-063</x:v>
      </x:c>
      <x:c r="B64" s="13" t="str">
        <x:v>linux</x:v>
      </x:c>
      <x:c r="C64" s="13" t="str">
        <x:v>Fedora 44 Could Work Nicely "Out Of The Box" On Snapdragon-Powered Windows ARM Laptops</x:v>
      </x:c>
      <x:c r="D64" s="13" t="str"/>
      <x:c r="E64" s="13"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F64" s="13" t="str">
        <x:v>title_plus_comments</x:v>
      </x:c>
      <x:c r="G64" s="14" t="str">
        <x:v>yes</x:v>
      </x:c>
      <x:c r="H64" s="14" t="str">
        <x:v>yes</x:v>
      </x:c>
      <x:c r="I64" s="14" t="str">
        <x:v>other</x:v>
      </x:c>
      <x:c r="J64" s="14" t="str">
        <x:v>low</x:v>
      </x:c>
      <x:c r="K64" s="14" t="str">
        <x:v>The post appears to discuss software without a clear troubleshooting or chiefly critical purpose.</x:v>
      </x:c>
      <x:c r="L64" s="15" t="str">
        <x:v>accept</x:v>
      </x:c>
      <x:c r="M64" s="15"/>
      <x:c r="N64" s="15"/>
      <x:c r="O64" s="15"/>
      <x:c r="P64" s="15"/>
      <x:c r="Q64" s="15" t="str"/>
      <x:c r="R64" s="13" t="str">
        <x:v>https://reddit.com/r/linux/comments/1po4wyw/fedora_44_could_work_nicely_out_of_the_box_on/</x:v>
      </x:c>
    </x:row>
    <x:row r="65" ht="60" customHeight="1">
      <x:c r="A65" s="13" t="str">
        <x:v>B8-064</x:v>
      </x:c>
      <x:c r="B65" s="13" t="str">
        <x:v>Ubuntu</x:v>
      </x:c>
      <x:c r="C65" s="13" t="str">
        <x:v>I tried saving my Lenovo IdeaPad S145 by installing Ubuntu, didn't work.</x:v>
      </x:c>
      <x:c r="D65" s="13" t="str">
        <x:v>Long story short... I tried to save my sister's laptop since updating Windows 10 crashed it. I first installed the latest Ubuntu, worked for a few days before crashing. I installed again, did the same thing. I tried to install Mint instead, crashed sooner than Ubuntu. I changed the RAM then tried to install Ubuntu one more time, still crashed after some time. Now I'm confused. Any kind of advice or help will be appreciated. Thanks in advance.</x:v>
      </x:c>
      <x:c r="E65" s="13" t="str">
        <x:v>[1:reply] This sounds like a hardware problem, not software. There is a bad, failed, or failing component in the laptop.
[2:reply] if it's crashing across multiple distros after a RAM swap, my money's on a dying drive or the motherboard itself starting to go. those ideapads aren't exactly built to last
grab a usb and run a SMART test on the drive, see if it's throwing errors. could also be a thermal iss…
[3:OP] I was really hoping it wasn't that😭 thank you for the reply tho
[4:reply] I agree. It could be due to the SSD controller, defective blocks. Or it could be a thermal issue, with the CPU or some components overheating.Or the power supply is insufficient under load and shuts down. Otherwise, try using a live USB stick and let the laptop run from the live…
[5:OP] It did overheat a lot before it crashed the first time... 🤔</x:v>
      </x:c>
      <x:c r="F65" s="13" t="str">
        <x:v>title_body_comments</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revise</x:v>
      </x:c>
      <x:c r="M65" s="15" t="str">
        <x:v>yes</x:v>
      </x:c>
      <x:c r="N65" s="15" t="str">
        <x:v>no</x:v>
      </x:c>
      <x:c r="O65" s="15" t="str">
        <x:v>technical_troubleshooting</x:v>
      </x:c>
      <x:c r="P65" s="15" t="str">
        <x:v>The laptop crashes across multiple operating systems; installing Ubuntu was an attempted remedy.</x:v>
      </x:c>
      <x:c r="Q65" s="15" t="str"/>
      <x:c r="R65" s="13" t="str">
        <x:v>https://reddit.com/r/Ubuntu/comments/1uoqrkb/i_tried_saving_my_lenovo_ideapad_s145_by/</x:v>
      </x:c>
    </x:row>
    <x:row r="66" ht="60" customHeight="1">
      <x:c r="A66" s="13" t="str">
        <x:v>B8-065</x:v>
      </x:c>
      <x:c r="B66" s="13" t="str">
        <x:v>Wordpress</x:v>
      </x:c>
      <x:c r="C66" s="13" t="str">
        <x:v>Images suddenly disappeared</x:v>
      </x:c>
      <x:c r="D66" s="13" t="str">
        <x:v>I have very basic Wordpress skills and mostly update content when use it. Yesterday I noticed that the pictures in the site I update nextre.bg disappeared.it’s a real estate agency website that has a few apartments that are being offered. And images and info on the apartments are uploaded from software that is synced to the site.Is there simple solution to why the pictures might have disappeared . The site seems to run on older version of php and I can’t update some plugins including w3 plugin which was my initial thought where the issue could be. I tried updating php version, but I crashed the whole site and had to restore a backup. Can you help me with some solution or thing I can try where I don’t crash the site?</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revise</x:v>
      </x:c>
      <x:c r="M66" s="15" t="str">
        <x:v>yes</x:v>
      </x:c>
      <x:c r="N66" s="15" t="str">
        <x:v>no</x:v>
      </x:c>
      <x:c r="O66" s="15" t="str">
        <x:v>technical_troubleshooting</x:v>
      </x:c>
      <x:c r="P66" s="15" t="str">
        <x:v>The images vanished before PHP and plugin updates were tried as fixes.</x:v>
      </x:c>
      <x:c r="Q66" s="15" t="str"/>
      <x:c r="R66" s="13" t="str">
        <x:v>https://reddit.com/r/Wordpress/comments/1qq29pl/images_suddenly_disappeared/</x:v>
      </x:c>
    </x:row>
    <x:row r="67" ht="60" customHeight="1">
      <x:c r="A67" s="13" t="str">
        <x:v>B8-066</x:v>
      </x:c>
      <x:c r="B67" s="13" t="str">
        <x:v>Wordpress</x:v>
      </x:c>
      <x:c r="C67" s="13" t="str">
        <x:v>Red artifacts visible after a functions.php update</x:v>
      </x:c>
      <x:c r="D67" s="13" t="str"/>
      <x:c r="E67" s="13" t="str"/>
      <x:c r="F67" s="13" t="str">
        <x:v>title_only</x:v>
      </x:c>
      <x:c r="G67" s="14" t="str">
        <x:v>yes</x:v>
      </x:c>
      <x:c r="H67" s="14" t="str">
        <x:v>yes</x:v>
      </x:c>
      <x:c r="I67" s="14" t="str">
        <x:v>other</x:v>
      </x:c>
      <x:c r="J67" s="14" t="str">
        <x:v>low</x:v>
      </x:c>
      <x:c r="K67" s="14" t="str">
        <x:v>The post appears to discuss software without a clear troubleshooting or chiefly critical purpose.</x:v>
      </x:c>
      <x:c r="L67" s="15" t="str">
        <x:v>revise</x:v>
      </x:c>
      <x:c r="M67" s="15" t="str">
        <x:v>yes</x:v>
      </x:c>
      <x:c r="N67" s="15" t="str">
        <x:v>yes</x:v>
      </x:c>
      <x:c r="O67" s="15" t="str">
        <x:v>technical_troubleshooting</x:v>
      </x:c>
      <x:c r="P67" s="15" t="str">
        <x:v>The title reports visible artifacts after editing WordPress functions.php.</x:v>
      </x:c>
      <x:c r="Q67" s="15" t="str"/>
      <x:c r="R67" s="13" t="str">
        <x:v>https://reddit.com/r/Wordpress/comments/1m17h8g/red_artifacts_visible_after_a_functionsphp_update/</x:v>
      </x:c>
    </x:row>
    <x:row r="68" ht="60" customHeight="1">
      <x:c r="A68" s="13" t="str">
        <x:v>B8-067</x:v>
      </x:c>
      <x:c r="B68" s="13" t="str">
        <x:v>linuxquestions</x:v>
      </x:c>
      <x:c r="C68" s="13" t="str">
        <x:v>Facing sleep issues due to NVIDIA drivers</x:v>
      </x:c>
      <x:c r="D68" s="13" t="str">
        <x:v>I'm using akmod for nvidia drivers and am on 610.xx branch
The issue was somehow resolved when i was using fedora 43 (6.19 kernel) and 580.xx branch
but since upgrading, I am facing the issue again. My laptop screen goes blank, and either freezes or lights up the lock screen after a few seconds.
I have set the exact same flags in the grub cmdline and nvidia-conf, yet the problem persists. 
Are there any solutions for this? 
https://preview.redd.it/vkcjz8hojeeh1.png?width=1536&amp;amp;format=png&amp;amp;auto=webp&amp;amp;s=6aeac98a3d2d5b2ba0ef164c45aaefb753ee3617
Here's what was shown when I left it as it is after trying to put it to sleep.
[NVIDIA-SMI output](https://preview.redd.it/tll5w1z0keeh1.png?width=1141&amp;amp;format=png&amp;amp;auto=webp&amp;amp;s=10c9e58723b9c2e1eca5c74cf493e221613e41e7)
Thanks in advance</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https://reddit.com/r/linuxquestions/comments/1v1owf5/facing_sleep_issues_due_to_nvidia_drivers/</x:v>
      </x:c>
    </x:row>
    <x:row r="69" ht="60" customHeight="1">
      <x:c r="A69" s="13" t="str">
        <x:v>B8-068</x:v>
      </x:c>
      <x:c r="B69" s="13" t="str">
        <x:v>node</x:v>
      </x:c>
      <x:c r="C69" s="13" t="str">
        <x:v>STOP USING AI FOR EVERYTHING. SERIOUSLY.</x:v>
      </x:c>
      <x:c r="D69" s="13" t="str">
        <x:v>One of my teammates has gone *full AI mode* and it’s driving me insane.
Asked why the staging server was down? Got **four paragraphs about “best practices for uptime”** before he finally mentioned he forgot to renew the SSL cert.
Every Slack message, PR comment, bug response is **a corporate essay**. Ask “did you update the env variables?” and you get a dissertation on environment management instead of a simple yes/no.
Project meetings? Forget it. Client wants a contact form? Here’s a **10-page AI report on “leveraging modern form architecture for optimal user engagement”**. It’s an email field and a submit button.
Yesterday he sent **three paragraphs on why he was 10 minutes late**. WITH a section on *time management strategies*.
Look, I’m not anti-AI. I use Copilot, Claude, automated reviews, all of it. **But when AI becomes your personality, it’s toxic.** Video calls are fine online, it’s like talking to a LinkedIn bot with zero soul.
We’re a small team shipping MVPs. We don’t need your AI essays we need humans who can say “done” and move on.</x:v>
      </x:c>
      <x:c r="E69" s="13" t="str">
        <x:v>[1:reply] Are you promoting your subreddit of 20 members?
[2:reply] I use it for literally everything and I am not stopping
[3:reply] Yep me too</x:v>
      </x:c>
      <x:c r="F69" s="13" t="str">
        <x:v>title_body_comments</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revise</x:v>
      </x:c>
      <x:c r="M69" s="15" t="str">
        <x:v>no</x:v>
      </x:c>
      <x:c r="N69" s="15" t="str">
        <x:v>no</x:v>
      </x:c>
      <x:c r="O69" s="15" t="str">
        <x:v>na</x:v>
      </x:c>
      <x:c r="P69" s="15" t="str">
        <x:v>The post criticizes a teammate's AI-heavy communication, not software behavior.</x:v>
      </x:c>
      <x:c r="Q69" s="15" t="str"/>
      <x:c r="R69" s="13" t="str">
        <x:v>https://reddit.com/r/node/comments/1nwxusf/stop_using_ai_for_everything_seriously/</x:v>
      </x:c>
    </x:row>
    <x:row r="70" ht="60" customHeight="1">
      <x:c r="A70" s="13" t="str">
        <x:v>B8-069</x:v>
      </x:c>
      <x:c r="B70" s="13" t="str">
        <x:v>chrome</x:v>
      </x:c>
      <x:c r="C70" s="13" t="str">
        <x:v>I'm tired of this issue in chrome</x:v>
      </x:c>
      <x:c r="D70" s="13" t="str">
        <x:v>Everything was going well - the download speed was good, and it reached 1.1 GB out of 1.22 GB, but then it stopped. I don't know why or what happened, but it's really irritating. This has happened to me so many times. Now I can't resume it because I barely have any data left. Why, Chrome, whyyy? I switched to other browsers for downloading because of this, but I'm having a bad time since I chose Chrome for this download. And if I pause it for some time, it fails. What should I do next, huh? How am I getting my data back?</x:v>
      </x:c>
      <x:c r="E70" s="13" t="str">
        <x:v>[1:reply] “offcial.apk” seems very official and safe
[2:reply] Thank you for your submission to /r/Chrome! We hope you'll find the help you need. Once you've found a solution to your issue, please comment "**!solved**" under this comment to mark the post as solved. Thanks!
*I am a bot, and this action was performed automatically. Please […
[3:reply] Why are you downloading such large files in the first place, and on cellular data no less? Connect to wifi. And it's up to the server you're downloading from if it supports pausing and resuming downloads or not.
[4:reply] So you're in the habit of downloading questionable apk files, you have limited data allocation, and it's Chrome's fault when a download fails?
[5:reply] How long did you give it? I don't know, but that makes me think it's running some kind of malware or antivirus scan</x:v>
      </x:c>
      <x:c r="F70" s="13" t="str">
        <x:v>title_body_comments</x:v>
      </x:c>
      <x:c r="G70" s="14" t="str">
        <x:v>yes</x:v>
      </x:c>
      <x:c r="H70" s="14" t="str">
        <x:v>yes</x:v>
      </x:c>
      <x:c r="I70" s="14" t="str">
        <x:v>technical_troubleshooting</x:v>
      </x:c>
      <x:c r="J70" s="14" t="str">
        <x:v>low</x:v>
      </x:c>
      <x:c r="K70" s="14" t="str">
        <x:v>The post appears to describe a software problem or seek a diagnosis or fix; check its main purpose.</x:v>
      </x:c>
      <x:c r="L70" s="15" t="str">
        <x:v>revise</x:v>
      </x:c>
      <x:c r="M70" s="15" t="str">
        <x:v>yes</x:v>
      </x:c>
      <x:c r="N70" s="15" t="str">
        <x:v>no</x:v>
      </x:c>
      <x:c r="O70" s="15" t="str">
        <x:v>technical_troubleshooting</x:v>
      </x:c>
      <x:c r="P70" s="15" t="str">
        <x:v>The writer seeks help for Chrome downloads that stop, without an update link.</x:v>
      </x:c>
      <x:c r="Q70" s="15" t="str"/>
      <x:c r="R70" s="13" t="str">
        <x:v>https://reddit.com/r/chrome/comments/1nw13o2/im_tired_of_this_issue_in_chrome/</x:v>
      </x:c>
    </x:row>
    <x:row r="71" ht="60" customHeight="1">
      <x:c r="A71" s="13" t="str">
        <x:v>B8-070</x:v>
      </x:c>
      <x:c r="B71" s="13" t="str">
        <x:v>homeassistant</x:v>
      </x:c>
      <x:c r="C71" s="13" t="str">
        <x:v>SLZB-06 / z2m broken after SLZB06-Firmware update 3.2.7</x:v>
      </x:c>
      <x:c r="D71" s="13" t="str">
        <x:v>Updated firmware of the SLZ-06 today to 3.2.7. At first everything seemed to be fine, but after a maybe 2 hours the zigbee network became unreliable and is full of "MAC\_CHANNEL\_ACCESS\_FAILURE" warnings.
Downgrading to the previous firmware 3.2.0 did not help. Reboot of z2m oder SLZB06 did not help.
Some advice?</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https://reddit.com/r/homeassistant/comments/1sc8ujb/slzb06_z2m_broken_after_slzb06firmware_update_327/</x:v>
      </x:c>
    </x:row>
    <x:row r="72" ht="60" customHeight="1">
      <x:c r="A72" s="13" t="str">
        <x:v>B8-071</x:v>
      </x:c>
      <x:c r="B72" s="13" t="str">
        <x:v>Bitcoin</x:v>
      </x:c>
      <x:c r="C72" s="13" t="str">
        <x:v>17 YEARS AGO TODAY, SATOSHI NAKAMOTO PUBLISHED THE BITCOIN WHITEPAPER.</x:v>
      </x:c>
      <x:c r="D72" s="13" t="str"/>
      <x:c r="E72" s="13" t="str">
        <x:v>[1:reply] A true digital Declaration of Independence
[2:reply] I was living in Texas but packing up to move back to California, pretty much everything was loaded; I was sitting on the floor in my living room with my desktop playing games a game of Spore on December 9, 2008. I received and email from a highschool friend with this very white…
[3:reply] Google translate Satoshi Nakamoto into English</x:v>
      </x:c>
      <x:c r="F72" s="13" t="str">
        <x:v>title_plus_comments</x:v>
      </x:c>
      <x:c r="G72" s="14" t="str">
        <x:v>no</x:v>
      </x:c>
      <x:c r="H72" s="14" t="str">
        <x:v>no</x:v>
      </x:c>
      <x:c r="I72" s="14" t="str">
        <x:v>na</x:v>
      </x:c>
      <x:c r="J72" s="14" t="str">
        <x:v>medium</x:v>
      </x:c>
      <x:c r="K72" s="14" t="str">
        <x:v>The saved text appears outside software scope or is too vague to classify reliably.</x:v>
      </x:c>
      <x:c r="L72" s="15" t="str">
        <x:v>accept</x:v>
      </x:c>
      <x:c r="M72" s="15"/>
      <x:c r="N72" s="15"/>
      <x:c r="O72" s="15"/>
      <x:c r="P72" s="15"/>
      <x:c r="Q72" s="15" t="str"/>
      <x:c r="R72" s="13" t="str">
        <x:v>https://reddit.com/r/Bitcoin/comments/1okrbgi/17_years_ago_today_satoshi_nakamoto_published_the/</x:v>
      </x:c>
    </x:row>
    <x:row r="73" ht="60" customHeight="1">
      <x:c r="A73" s="13" t="str">
        <x:v>B8-072</x:v>
      </x:c>
      <x:c r="B73" s="13" t="str">
        <x:v>MacOS</x:v>
      </x:c>
      <x:c r="C73" s="13" t="str">
        <x:v>How to fix full-screen video dimming in Safari on MacOS Tahoe</x:v>
      </x:c>
      <x:c r="D73" s="13" t="str">
        <x:v>Ever since I updated MacOS to Tahoe, I've noticed a dim screen when playing YouTube videos in safari. The screen also dims when moving the mouse cursor. You have to wait several seconds for it to go back to normal brightness, which can be an unnecessary annoyance. 
Here is the fix I found that works for me. Hope it helps others who maybe searching for this fix. 
Source: https://underpassapp.com/news/2025/11/3.html
\-Quit Safari
\-Open System Settings to Privacy &amp;amp; Security
\-Enable Full Disk Access for Terminal (can find Terminal.app by going to applications folder, then utilities folder, then click on Terminal)
\-Open Terminal
\-Type into prompt:  defaults write com.apple.Safari IncludeInternalDebugMenu -bool true
\-Press Enter
\-open Safari, see Debug in the menu bar
\-scroll to “WebKit Internal Features” then click “Hosted blur material in media controls” (the flag is checked by default, so just select the menu item to uncheck it)</x:v>
      </x:c>
      <x:c r="E73" s="13" t="str"/>
      <x:c r="F73" s="13" t="str">
        <x:v>title_and_body</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https://reddit.com/r/MacOS/comments/1tiwe0x/how_to_fix_fullscreen_video_dimming_in_safari_on/</x:v>
      </x:c>
    </x:row>
    <x:row r="74" ht="60" customHeight="1">
      <x:c r="A74" s="13" t="str">
        <x:v>B8-073</x:v>
      </x:c>
      <x:c r="B74" s="13" t="str">
        <x:v>opencode</x:v>
      </x:c>
      <x:c r="C74" s="13" t="str">
        <x:v>DSv4Flash behaviour since price change?</x:v>
      </x:c>
      <x:c r="D74" s="13" t="str">
        <x:v>Nothing about my harness or config has changed, have been working well with this model for a while without issue. 
Since the price update from DS, practically every session gets stuck in a doom loop now. The last one I was asking it to address feedback on a pull request for an AI harness approval gate feature, and within about 40k context it just started outputting the word "Crypto" on repeat until I stopped it.
I've had 4 doom loops in the past 24 hours, new sessions, same harness and config. What's weird is the nature of the doom loop seems to have nothing to do with the task at hand.
OC Luna, plus burning through pre-pricerise credit from Neuralwatt for DSv4Flash, GLM 5.2, and K3 are all behaving normally.
Anyone else see a drastic change in OC's DSv4Flash behaviour?</x:v>
      </x:c>
      <x:c r="E74" s="13" t="str">
        <x:v>[1:reply] Most probably they switched providers and it's not working well. See this: https://www.reddit.com/r/opencodeCLI/s/cmoUm0GpUQ
[2:reply] That was my first and only experience so far. One slice of a plan, not too unusual, a new feature but not a new mechanic. It went on for about 3 hours, I noticed it kept failing compactions, and opus picked 8 or so bugs after. 
The final output was a selection sheet with a few…
[3:reply] I started a new chat earlier today with ds flash and then an hour later I noticed that it hadn't done anything at all, but racked up over $2 in usage and used most of my 5 hour quota. I stopped the message and prompted it again and it worked fine.</x:v>
      </x:c>
      <x:c r="F74" s="13" t="str">
        <x:v>title_body_comments</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revise</x:v>
      </x:c>
      <x:c r="M74" s="15" t="str">
        <x:v>yes</x:v>
      </x:c>
      <x:c r="N74" s="15" t="str">
        <x:v>no</x:v>
      </x:c>
      <x:c r="O74" s="15" t="str">
        <x:v>technical_troubleshooting</x:v>
      </x:c>
      <x:c r="P74" s="15" t="str">
        <x:v>The timing is linked to a price change, not a software release.</x:v>
      </x:c>
      <x:c r="Q74" s="15" t="str"/>
      <x:c r="R74" s="13" t="str">
        <x:v>https://reddit.com/r/opencode/comments/1vqjq8l/dsv4flash_behaviour_since_price_change/</x:v>
      </x:c>
    </x:row>
    <x:row r="75" ht="60" customHeight="1">
      <x:c r="A75" s="13" t="str">
        <x:v>B8-074</x:v>
      </x:c>
      <x:c r="B75" s="13" t="str">
        <x:v>software</x:v>
      </x:c>
      <x:c r="C75" s="13" t="str">
        <x:v>Modern software feels more “connected” than ever, yet somehow less dependable</x:v>
      </x:c>
      <x:c r="D75" s="13" t="str">
        <x:v>Maybe this is just me getting older, but I feel like software in general has become noticeably less dependable over the last few years.
Not necessarily worse looking.  
Not less powerful.  
Not lacking features.
Just... less predictable.
A lot of modern apps now depend on:
* cloud sync
* background services
* accounts/logins
* subscriptions
* web wrappers
* live APIs
* constant updates
* online-only functionality
And individually none of those things are bad.
But combined together, it feels like software breaks in stranger and harder-to-debug ways than it used to.
Things randomly desync.  
Features disappear after updates.  
Electron apps suddenly consume absurd RAM.  
Notifications arrive hours late.  
Desktop apps stop working because some remote service changed.  
A “simple tool” now needs 6 background processes and an internet connection.
What’s interesting is that software is simultaneously more advanced and more fragile.
I miss when software felt more self-contained and deterministic.
Curious whether others here feel the same way, or if this is just nostalgia talking.</x:v>
      </x:c>
      <x:c r="E75" s="13" t="str"/>
      <x:c r="F75" s="13" t="str">
        <x:v>title_and_body</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yes</x:v>
      </x:c>
      <x:c r="O75" s="15" t="str">
        <x:v>general_dissatisfaction</x:v>
      </x:c>
      <x:c r="P75" s="15" t="str">
        <x:v>The writer criticizes modern software reliability, including features disappearing after updates.</x:v>
      </x:c>
      <x:c r="Q75" s="15" t="str"/>
      <x:c r="R75" s="13" t="str">
        <x:v>https://reddit.com/r/software/comments/1tf506k/modern_software_feels_more_connected_than_ever/</x:v>
      </x:c>
    </x:row>
    <x:row r="76" ht="60" customHeight="1">
      <x:c r="A76" s="13" t="str">
        <x:v>B8-075</x:v>
      </x:c>
      <x:c r="B76" s="13" t="str">
        <x:v>Ubiquiti</x:v>
      </x:c>
      <x:c r="C76" s="13" t="str">
        <x:v>Anyone with ATT fiber have sucuessfully using IPV6? Need guidance</x:v>
      </x:c>
      <x:c r="D76" s="13" t="str">
        <x:v>Get the new Network App update, and it tells me that IPV6 is available. But when I tried to copy some guidance from 1 year ago, I found out it does not work with the current interface. I tried it anyway, but the ATT BGW320 got bricked. I have to reset it to get the internet back.
Does anyone know how to configure IPv6 on the current interface? Thanks in advance. I use UCG Ultra as my gateway.</x:v>
      </x:c>
      <x:c r="E76" s="13" t="str">
        <x:v>[1:reply] I posted about this earlier…. Check out the following. https://www.reddit.com/r/Ubiquiti/s/GLX0Zc3gdS
[2:reply] Set your WAN interface to DHCPv6 Prefix Delegation. Request a /60 prefix. Then set your internal networks to use Prefix Delegation. Should start to work. The AT&amp;amp;T Gateway will take the other half of your /64 by default.
You don't have to do anything but put the BGW320 into…
[3:OP] I set the Prefix side to 64, and it works fine. Should I set it to 60 instead?
[4:reply] Hello!  Thanks for posting on r/Ubiquiti!
This subreddit is here to provide unofficial technical support to people who use or want to dive into the world of Ubiquiti products.  If you haven’t already been descriptive in your post, please take the time to edit it and add as many…
[5:reply] The answer is simple. Simply do not configure IPv6 on the BGW320. Put it in passthrough. Pull DHCPv6 on the UCG Ultra. Problem solved.</x:v>
      </x:c>
      <x:c r="F76" s="13" t="str">
        <x:v>title_body_comments</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https://reddit.com/r/Ubiquiti/comments/1tpoqhg/anyone_with_att_fiber_have_sucuessfully_using/</x:v>
      </x:c>
    </x:row>
    <x:row r="77" ht="60" customHeight="1">
      <x:c r="A77" s="13" t="str">
        <x:v>B8-076</x:v>
      </x:c>
      <x:c r="B77" s="13" t="str">
        <x:v>Ubuntu</x:v>
      </x:c>
      <x:c r="C77" s="13" t="str">
        <x:v>Broke Ubuntu during latest update - help</x:v>
      </x:c>
      <x:c r="D77" s="13" t="str">
        <x:v>Messed up installation for newest update ( shut off during install) now I can log into desktop. Only loops into Grub. Tried going into previous kernel with no luck as well. Can anyone help me ?</x:v>
      </x:c>
      <x:c r="E77" s="13" t="str">
        <x:v>[1:reply] classic. killed your install mid-update and now grub's just staring back at you like a disappointed parent
boot a live usb, chroot in, and run \`dpkg --configure -a\` then \`update-grub\`. if that doesn't unfuck it you're probably looking at a reinstall but backup your home…
[2:OP] Tried that , wym reinstall ? Like new fresh install? If this this the only way am Is there a way to reinstall while keeping all my files settings and downloads? It’s a 2tb drive that’s 95% full
[3:reply] Boot into the live session, mount the partition(s) and chroot. From there try to upgrade the system and fix packages. Ask an LLM for the help. Or wait here for someone to provide detail instructiona.
If you only have one partition, you could lose your files if you at some point…</x:v>
      </x:c>
      <x:c r="F77" s="13" t="str">
        <x:v>title_body_comments</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https://reddit.com/r/Ubuntu/comments/1v1bm5a/broke_ubuntu_during_latest_update_help/</x:v>
      </x:c>
    </x:row>
    <x:row r="78" ht="60" customHeight="1">
      <x:c r="A78" s="13" t="str">
        <x:v>B8-077</x:v>
      </x:c>
      <x:c r="B78" s="13" t="str">
        <x:v>transformers</x:v>
      </x:c>
      <x:c r="C78" s="13" t="str">
        <x:v>The Masterpiece Optimus Prime Trinity</x:v>
      </x:c>
      <x:c r="D78" s="13" t="str"/>
      <x:c r="E78" s="13" t="str">
        <x:v>[1:OP] Love: mp 10
Dislike: tf element
Want: mpg
Correct?
[2:reply] I do appreciate when people make posts like these and assume everyone knows what they are. It's always helpful. /s
[3:reply] Love one of them, dislike another, and want the third.
[4:reply] For reals what's the one in the middle?
[5:reply] I'd love to see MP-01 just towering over them.</x:v>
      </x:c>
      <x:c r="F78" s="13" t="str">
        <x:v>title_plus_comments</x:v>
      </x:c>
      <x:c r="G78" s="14" t="str">
        <x:v>no</x:v>
      </x:c>
      <x:c r="H78" s="14" t="str">
        <x:v>no</x:v>
      </x:c>
      <x:c r="I78" s="14" t="str">
        <x:v>na</x:v>
      </x:c>
      <x:c r="J78" s="14" t="str">
        <x:v>medium</x:v>
      </x:c>
      <x:c r="K78" s="14" t="str">
        <x:v>The saved text appears outside software scope or is too vague to classify reliably.</x:v>
      </x:c>
      <x:c r="L78" s="15" t="str">
        <x:v>accept</x:v>
      </x:c>
      <x:c r="M78" s="15"/>
      <x:c r="N78" s="15"/>
      <x:c r="O78" s="15"/>
      <x:c r="P78" s="15"/>
      <x:c r="Q78" s="15" t="str"/>
      <x:c r="R78" s="13" t="str">
        <x:v>https://reddit.com/r/transformers/comments/1rukwdn/the_masterpiece_optimus_prime_trinity/</x:v>
      </x:c>
    </x:row>
    <x:row r="79" ht="60" customHeight="1">
      <x:c r="A79" s="13" t="str">
        <x:v>B8-078</x:v>
      </x:c>
      <x:c r="B79" s="13" t="str">
        <x:v>chrome</x:v>
      </x:c>
      <x:c r="C79" s="13" t="str">
        <x:v>If You've Got TubeBlock, remove it!</x:v>
      </x:c>
      <x:c r="D79" s="13" t="str">
        <x:v>TubeBlock - Adblock For YouTube
Was a Chrome extension that I downloaded after YouTube began to show the "You get to see 3 videos ad free before you'll will not be able to use youtube bs" Since at the time uBlock was on YT hit list. 
After uBlock was officially done, I downloaded uBlock Lite. Now I still had TubeBlock, it had worked for a bit but I soon forgot about it. 
Well today my Chrome decided to fudge up, stuff wasn't loading correctly, google was bare bones and a few times I got a pop up saying "Chrome is out of date" and to download the newest version, so I clicked it and what was odd is that a exe was downloaded. I know 100% the only time you get a chrome exe is when you go onto internet explorer to download chrome... lol.. and all updates are done automatically through the browser so I knew right away not to run this exe... so I deleted it. 
Not long after, just searching on google kept taking me to blocked pages and underlined links on words would take me to a blocked url site... so I knew I had adware, after installing Melwarebytes, I began to get notifications of attempted redirecting to random sus sites. 
At first both Melwarebytes and my antivirus wasn't picking anything up... it was odd. So only other way it could be would be my extensions. 
I didn't have any that randomly showed up, so I turned each one off one at a time. At this stage just typing google was taking me to a blocked site each time. 
However, when I disabled TubeBlock, it all cleared up.... enabling it again... BAM mess..
I did a bit of digging and TubeBlock was removed from the store back in April 2025.. and it seems like the extension has been compromised. If you've got it installed and nothing has happened to you yet, please remove it. 
How did I know it was this extension? Internet Explorer was fine when I did my search... while Chrome was a mess.. so I knew I didn't have an actual virus on my pc but a infected Chrome extension.</x:v>
      </x:c>
      <x:c r="E79" s="13" t="str">
        <x:v>[1:reply] I don't know why people would ever use no name extensions to do things when there's much more popular and reputable extensions already out there.
[2:reply] Internet Explorer? Lol, how old is your PC?
[3:OP] At the time it had 2M downloads with a 4.5 star review. Any extension can become malware or adware
[4:reply] Just use Ublock bro
[5:reply] Thank you for posting this. I wondered what the hell was wrong with my browser. Mine actually went so far as to interfer with my wifi lol. All is well now and I've reported the extension.</x:v>
      </x:c>
      <x:c r="F79" s="13" t="str">
        <x:v>title_body_comments</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revise</x:v>
      </x:c>
      <x:c r="M79" s="15" t="str">
        <x:v>yes</x:v>
      </x:c>
      <x:c r="N79" s="15" t="str">
        <x:v>no</x:v>
      </x:c>
      <x:c r="O79" s="15" t="str">
        <x:v>technical_troubleshooting</x:v>
      </x:c>
      <x:c r="P79" s="15" t="str">
        <x:v>The post identifies a compromised Chrome extension; the fake update prompt is part of the adware behavior.</x:v>
      </x:c>
      <x:c r="Q79" s="15" t="str"/>
      <x:c r="R79" s="13" t="str">
        <x:v>https://reddit.com/r/chrome/comments/1nubrx1/if_youve_got_tubeblock_remove_it/</x:v>
      </x:c>
    </x:row>
    <x:row r="80" ht="60" customHeight="1">
      <x:c r="A80" s="13" t="str">
        <x:v>B8-079</x:v>
      </x:c>
      <x:c r="B80" s="13" t="str">
        <x:v>spring-boot</x:v>
      </x:c>
      <x:c r="C80" s="13" t="str">
        <x:v>When will JHipster support Spring Boot 4.0.0?</x:v>
      </x:c>
      <x:c r="D80" s="13" t="str">
        <x:v>I have been building my application using JHipster since version 6.9 , and over time, I have continuously upgraded it to align with newer releases. Recently, I attempted to upgrade my project to Spring Boot 4.0.0, but discovered that it is not yet compatible with the latest JHipster version (v8.11.0) . I couldn't find any official update or roadmap regarding Spring Boot 4 support. Question: When will JHipster be upgraded to support Spring Boot 4.0.0 ? Is there any planned release or timeline, or any official discussion I can follow regarding this upgrade?</x:v>
      </x:c>
      <x:c r="E80" s="13" t="str"/>
      <x:c r="F80" s="13" t="str">
        <x:v>title_and_body</x:v>
      </x:c>
      <x:c r="G80" s="14" t="str">
        <x:v>yes</x:v>
      </x:c>
      <x:c r="H80" s="14" t="str">
        <x:v>yes</x:v>
      </x:c>
      <x:c r="I80" s="14" t="str">
        <x:v>technical_troubleshooting</x:v>
      </x:c>
      <x:c r="J80" s="14" t="str">
        <x:v>low</x:v>
      </x:c>
      <x:c r="K80" s="14" t="str">
        <x:v>The post appears to describe a software problem or seek a diagnosis or fix; check its main purpose.</x:v>
      </x:c>
      <x:c r="L80" s="15" t="str">
        <x:v>revise</x:v>
      </x:c>
      <x:c r="M80" s="15" t="str">
        <x:v>yes</x:v>
      </x:c>
      <x:c r="N80" s="15" t="str">
        <x:v>yes</x:v>
      </x:c>
      <x:c r="O80" s="15" t="str">
        <x:v>other</x:v>
      </x:c>
      <x:c r="P80" s="15" t="str">
        <x:v>The writer asks about a planned JHipster release supporting Spring Boot 4.</x:v>
      </x:c>
      <x:c r="Q80" s="15" t="str"/>
      <x:c r="R80" s="13" t="str">
        <x:v>https://stackoverflow.com/questions/79835694/when-will-jhipster-support-spring-boot-4-0-0</x:v>
      </x:c>
    </x:row>
    <x:row r="81" ht="60" customHeight="1">
      <x:c r="A81" s="13" t="str">
        <x:v>B8-080</x:v>
      </x:c>
      <x:c r="B81" s="13" t="str">
        <x:v>neovim</x:v>
      </x:c>
      <x:c r="C81" s="13" t="str">
        <x:v>Does it matter that my config file is in vimscript?</x:v>
      </x:c>
      <x:c r="D81" s="13" t="str">
        <x:v>I was one of those people who moved to neovim a long time ago in the most vim-way possible, symlinking my config to ~/.vimrc, and using vimplug.  This has worked for nearly a decade.  As a creature of habit and not wanting to give myself extra work for no reason, is there any reason this is not a good idea, or is it still perfectly fine?
I had a recent incident where one of my plug-ins stopped working (nvim-R, in fact the very reason I moved to nvim), and I knew that it had been superseded a long time ago by a newer version, but as it had been working fine I left it.  This time I was forced to move, but I found myself getting completely confused about Lua, new package managers and all-in-all, it was quite disruptive and I realised my set up is clearly not what the status-quo is these days.
However, other than installing some new plugins and upgrading my neovim, I'm still doing the same, but I have a creeping feeling that I will have to face my technical debt at some point.
Are any of you still using a vim-like setup?  Does it matter?  Your thoughts are appreciated!</x:v>
      </x:c>
      <x:c r="E81" s="13" t="str">
        <x:v>[1:reply] If the maintainers of `Neovim` can use `vimscript` in their config without issues then you can too.
[2:reply] Also you can simply mix lua &amp;amp; Vimscript if it bothers you too much. Then slowly convert the parts that break into lua.
[3:reply] you will be arrested and tried in front of a jury of your peers!
[4:reply] I was in the same situation as you until recently. The problem I began facing
as time went on was, that all the new cool features and plugins I wanted to use
were behind a lua API, so gradually my configs became half vimscript and half
inline lua anyway.
Eventually I decided it…
[5:reply] Honestly my opinion about vim and neovim configs is, if it works, it works. Of course it is easier to configure neovim with lua, because most plugins are built with and for it. I switched to lua, but I am still only using the basics of what is possible with modern neovim. There…</x:v>
      </x:c>
      <x:c r="F81" s="13" t="str">
        <x:v>title_body_comments</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revise</x:v>
      </x:c>
      <x:c r="M81" s="15" t="str">
        <x:v>yes</x:v>
      </x:c>
      <x:c r="N81" s="15" t="str">
        <x:v>no</x:v>
      </x:c>
      <x:c r="O81" s="15" t="str">
        <x:v>other</x:v>
      </x:c>
      <x:c r="P81" s="15" t="str">
        <x:v>The main question is whether to keep a Vimscript configuration, with an old plugin failure as context.</x:v>
      </x:c>
      <x:c r="Q81" s="15" t="str"/>
      <x:c r="R81" s="13" t="str">
        <x:v>https://reddit.com/r/neovim/comments/1nwug8e/does_it_matter_that_my_config_file_is_in_vimscript/</x:v>
      </x:c>
    </x:row>
    <x:row r="82" ht="60" customHeight="1">
      <x:c r="A82" s="13" t="str">
        <x:v>B8-081</x:v>
      </x:c>
      <x:c r="B82" s="13" t="str">
        <x:v>vmware</x:v>
      </x:c>
      <x:c r="C82" s="13" t="str">
        <x:v>#PF Exception 14 in world 2099443:VSAN_0x432d6 IP 0x420015fe19al addr 0x45baf2a94fd8</x:v>
      </x:c>
      <x:c r="D82" s="13" t="str">
        <x:v>I'm experiencing a PSOD in vSAN.
\#PF Exception 14 in world 2099443: VSAN\_0x432d6 IP 0x420015fe19al addr 0x45baf2a94fd8
I found a solution at [https://knowledge.broadcom.com/external/article/408283/pf-exception-14-in-world-2099443vsan0x43.html](https://knowledge.broadcom.com/external/article/408283/pf-exception-14-in-world-2099443vsan0x43.html), but I can't upgrade. However, my cluster is running 7.0.3-20328353, and there's no upgrade window. Is there a fix (patch?) for this issue without upgrading?</x:v>
      </x:c>
      <x:c r="E82" s="13" t="str">
        <x:v>[1:reply] If the kb says upgrade, then you upgrade it's that's simple
VSphere 7 is eol so you need to look at an upgrade, all of this should be doable with 0 downtime anyway, well for an upgrade vCenter will go offline for about an hour but that doesn't matter
[2:reply] Yes with vSphere 7.0 is now EOL, KB says to upgrade, maybe a post of Reddit would of fixed it all like magic 😁
Now I hope he noted vSphere 8.0 is EOL in 2027 so basically tomorrow
[3:reply] Weil, if you have such issues and a solution in form of an update, just apply it. Vsphere 7 is EOL anyway.
It isn’t that complex to upgrade from 7 to 8. Such issues will justify the required downtime.
[4:reply] There is no downtime. vSAN 7&amp;gt;8 upgrade is online
[5:reply] There might be one big problem - lack of support preventing from upgrading license keys from 7 to 8</x:v>
      </x:c>
      <x:c r="F82" s="13" t="str">
        <x:v>title_body_comments</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revise</x:v>
      </x:c>
      <x:c r="M82" s="15" t="str">
        <x:v>yes</x:v>
      </x:c>
      <x:c r="N82" s="15" t="str">
        <x:v>no</x:v>
      </x:c>
      <x:c r="O82" s="15" t="str">
        <x:v>technical_troubleshooting</x:v>
      </x:c>
      <x:c r="P82" s="15" t="str">
        <x:v>An upgrade is suggested as a future fix for the existing vSAN crash.</x:v>
      </x:c>
      <x:c r="Q82" s="15" t="str"/>
      <x:c r="R82" s="13" t="str">
        <x:v>https://reddit.com/r/vmware/comments/1nxgxxq/pf_exception_14_in_world_2099443vsan_0x432d6_ip/</x:v>
      </x:c>
    </x:row>
    <x:row r="83" ht="60" customHeight="1">
      <x:c r="A83" s="13" t="str">
        <x:v>B8-082</x:v>
      </x:c>
      <x:c r="B83" s="13" t="str">
        <x:v>Ubiquiti</x:v>
      </x:c>
      <x:c r="C83" s="13" t="str">
        <x:v>UDMP with CradlePoint LTE backup from Cox</x:v>
      </x:c>
      <x:c r="D83" s="13" t="str">
        <x:v>I have Cox Business and it comes with a CradlePoint E100-C4D LTE Backup Router.
Every time that the UDMP switches to the LTE backup the following happens:
1. DNS lookups still \*work\*
2. ICMP/Pings still \*work\*
3. Getting any URL or actual tcp/udp data back \*fails\*
I have tried 2 setups:
1. UDMP Wan 1-&amp;gt;CableModem, Wan 2-&amp;gt;CP with UDMP managing failover
2. UDMP Wan 1-&amp;gt;CP with CableModem-&amp;gt;CP with CP managing failover
In both setups \*only\* LTE traffic fails. That is even in setup 2 with the CP managing all traffic, everything works fine until we switch to LTE.
I have reduced the MTU by setting MSS 1320 and MSS 1200 - no effect.
I have opened a ticket with Unifi where they have asked for Logs, pcaps, and debug dumps and have been going back the forth with them on this for over 3 weeks now with no resolution in sight - so I figured I would try my luck on here to see if anyone has this setup and working.
Here is some sample data from the UDMP while in failover mode showing dns/icmp working but curl failing.
    Step 1: root@UrithiruDreamMachine:~# date; curl -v https://google.com; date
    Tue Jun 9 12:24:02 PDT 2026
    * Trying 142.251.45.14:443...
    * Trying 2607:f8b0:4007:808::200e:443...
    * Immediate connect fail for 2607:f8b0:4007:808::200e: Network is unreachable
    * connect to 142.251.45.14 port 443 failed: Connection timed out
    * Failed to connect to google.com port 443: Connection timed out
    * Closing connection 0
    curl: (28) Failed to connect to google.com port 443: Connection timed out
    Tue Jun 9 12:24:34 PDT 2026
    root@UrithiruDreamMachine:~# (See capture google_curl...tgz) Step 2: root@UrithiruDreamMachine:~# date; curl -v https://ui.com; date
    Tue Jun 9 12:25:00 PDT 2026
    * Trying 18.154.144.114:443...
    * Trying 2600:9000:24da:400:1c:894d:51c0:93a1:443...
    * Immediate connect fail for 2600:9000:24da:400:1c:894d:51c0:93a1: Network is unreachable
    * Trying 2600:9000:24da:e800:1c:894d:51c0:93a1:443...
    * Immediate connect fail for 2600:9000:24da:e800:1c:894d:51c0:93a1: Network is unreachable
    * Trying 2600:9000:24da:7a00:1c:894d:51c0:93a1:443...
    * Immediate connect fail for 2600:9000:24da:7a00:1c:894d:51c0:93a1: Network is unreachable
    * Trying 2600:9000:24da:f000:1c:894d:51c0:93a1:443...
    * Immediate connect fail for 2600:9000:24da:f000:1c:894d:51c0:93a1: Network is unreachable
    * Trying 2600:9000:24da:5600:1c:894d:51c0:93a1:443...
    * Immediate connect fail for 2600:9000:24da:5600:1c:894d:51c0:93a1: Network is unreachable
    * Trying 2600:9000:24da:c00:1c:894d:51c0:93a1:443...
    * Immediate connect fail for 2600:9000:24da:c00:1c:894d:51c0:93a1: Network is unreachable
    * Trying 2600:9000:24da:d000:1c:894d:51c0:93a1:443...
    * Immediate connect fail for 2600:9000:24da:d000:1c:894d:51c0:93a1: Network is unreachable
    * Trying 2600:9000:24da:9e00:1c:894d:51c0:93a1:443...
    * Immediate connect fail for 2600:9000:24da:9e00:1c:894d:51c0:93a1: Network is unreachable
    * connect to 18.154.144.114 port 443 failed: Connection timed out
    * Trying 18.154.144.26:443...
    * connect to 18.154.144.26 port 443 failed: Connection timed out
    * Trying 18.154.144.96:443... (See capture ui_curl...tgz) Step 3: root@UrithiruDreamMachine:~# ping 8.8.8.8
    PING 8.8.8.8 (8.8.8.8) 56(84) bytes of data.
    64 bytes from 8.8.8.8: icmp_seq=1 ttl=114 time=27.2 ms
    64 bytes from 8.8.8.8: icmp_seq=2 ttl=114 time=30.2 ms
    64 bytes from 8.8.8.8: icmp_seq=3 ttl=114 time=27.8 ms
    64 bytes from 8.8.8.8: icmp_seq=4 ttl=114 time=32.5 ms
    64 bytes from 8.8.8.8: icmp_seq=5 ttl=114 time=31.4 ms
    ^C
    --- 8.8.8.8 ping statistics ---
    5 packets transmitted, 5 received, 0% packet loss, time 4005ms
    rtt min/avg/max/mdev = 27.158/29.807/32.508/2.040 ms
    root@UrithiruDreamMachine:~# dig google.com ; &amp;lt;&amp;lt;&amp;gt;&amp;gt; DiG 9.16.50-Debian &amp;lt;&amp;lt;&amp;gt;&amp;gt; google.com
    ;; global options: +cmd
    ;; Got answer:
    ;; -&amp;gt;&amp;gt;HEADER&amp;lt;&amp;lt;- opcode: QUERY, status: NOERROR, id: 1392
    ;; flags: qr rd ra; QUERY: 1, ANSWER: 1, AUTHORITY: 0, ADDITIONAL: 1 ;; OPT PSEUDOSECTION:
    ; EDNS: version: 0, flags:; udp: 1232
    ;; QUESTION SECTION:
    ;google.com. IN A ;; ANSWER SECTION:
    google.com. 5 IN A 142.251.45.14 ;; Query time: 0 msec
    ;; SERVER: 127.0.0.1#53(127.0.0.1)
    ;; WHEN: Tue Jun 09 12:26:54 PDT 2026
    ;; MSG SIZE rcvd: 55 root@UrithiruDreamMachine:~#
Here is some of the pcap data showing that traffic is not returning:
https://preview.redd.it/wtdzyorywq9h1.png?width=2101&amp;amp;format=png&amp;amp;auto=webp&amp;amp;s=87de1aeb62bc8168587fe12de8dfc97995193446
And finally, the UDMP does state that the LTE connection is using CGNAT but from what Unifi says this shouldn't cause this issue.
Anyone have any idea's how to make this work?
Bonus Setup Screenshot:
https://preview.redd.it/gxlifn8kxq9h1.png?width=1841&amp;amp;format=png&amp;amp;auto=webp&amp;amp;s=538e2f7f5f4003ef3df621f53699cadf92e9b953
EDIT: If I take my laptop running Linux and plug it directly into the CP when it is in LTE mode, it works just fine so I know that in theory the CP does work and the issue is between the CP and UDMP.
Update: Was able to resolve this by turning Jumbo Frames off:
https://preview.redd.it/wkn5fx335u9h1.png?width=491&amp;amp;format=png&amp;amp;auto=webp&amp;amp;s=1de8198c25f8bf432d088fca3f28ee3b4d4c55f8</x:v>
      </x:c>
      <x:c r="E83" s="13" t="str">
        <x:v>[1:OP] Update: Started going through settings last night and incase anyone runs into this issue in the future, I was able to resolve it. I noticed that even with the lowered MSS value, Jumbo Frames was still enabled. Once I disabled Jumbo Frames everything started working.
Now I am…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I have a different but similar setup using a Pepwave router as wan backup through Verizon and Comcast residential as primary and it works fine.
Since it works with the laptop and not the UDMP I would be looking at the CP doing MAC address locking or it blocking TTL's that are l…</x:v>
      </x:c>
      <x:c r="F83" s="13" t="str">
        <x:v>title_body_comments</x:v>
      </x:c>
      <x:c r="G83" s="14" t="str">
        <x:v>yes</x:v>
      </x:c>
      <x:c r="H83" s="14" t="str">
        <x:v>no</x:v>
      </x:c>
      <x:c r="I83" s="14" t="str">
        <x:v>technical_troubleshooting</x:v>
      </x:c>
      <x:c r="J83" s="14" t="str">
        <x:v>low</x:v>
      </x:c>
      <x:c r="K83" s="14" t="str">
        <x:v>The post appears to describe a software problem or seek a diagnosis or fix; check its main purpose.</x:v>
      </x:c>
      <x:c r="L83" s="15" t="str">
        <x:v>accept</x:v>
      </x:c>
      <x:c r="M83" s="15"/>
      <x:c r="N83" s="15"/>
      <x:c r="O83" s="15"/>
      <x:c r="P83" s="15"/>
      <x:c r="Q83" s="15" t="str"/>
      <x:c r="R83" s="13" t="str">
        <x:v>https://reddit.com/r/Ubiquiti/comments/1ugrxo7/udmp_with_cradlepoint_lte_backup_from_cox/</x:v>
      </x:c>
    </x:row>
    <x:row r="84" ht="60" customHeight="1">
      <x:c r="A84" s="13" t="str">
        <x:v>B8-083</x:v>
      </x:c>
      <x:c r="B84" s="13" t="str">
        <x:v>firefox</x:v>
      </x:c>
      <x:c r="C84" s="13" t="str">
        <x:v>Firefox Backup Misbehaving</x:v>
      </x:c>
      <x:c r="D84" s="13" t="str">
        <x:v>I tried to set up the Firefox profile backup feature. When I set it up yesterday, I pointed it at my OneDrive (as recommended), and it seemed to work fine. However, today it was running a backup every few seconds. Specifically, it would back up my profile, wait a few seconds, and then back it up again, etc., apparently infinitely. The documentation says it should back up only once per day; it definitely wasn't doing that.
I then attempted to put the backup file on local storage (i.e., not OneDrive). However, that failed with a generic "it didn't work" message with no details. In `about:config` the value of `browser.backup.backup-debug-info` is:
    {"lastBackupAttempt":1782860564,"errorCode":9,"lastRunStep":13}
Since it worked yesterday but doesn't today, I suspect it might be related to the Firefox 152.0.4 update I installed earlier today.
Has anyone seen this behavior?</x:v>
      </x:c>
      <x:c r="E84" s="13" t="str"/>
      <x:c r="F84" s="13" t="str">
        <x:v>title_and_body</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https://reddit.com/r/firefox/comments/1uk4xng/firefox_backup_misbehaving/</x:v>
      </x:c>
    </x:row>
    <x:row r="85" ht="60" customHeight="1">
      <x:c r="A85" s="13" t="str">
        <x:v>B8-084</x:v>
      </x:c>
      <x:c r="B85" s="13" t="str">
        <x:v>homeassistant</x:v>
      </x:c>
      <x:c r="C85" s="13" t="str">
        <x:v>If you enable "live notifications for all apps" in android developer settings, you can get HA live notifications as a chip in your status bar and in the Now Bar. It unfortunately doesn't work if you have an image in the notification.</x:v>
      </x:c>
      <x:c r="D85" s="13" t="str"/>
      <x:c r="E85" s="13" t="str">
        <x:v>[1:reply] This is for Samsung One UI devices only. Now Bar is a One UI feature and that setting is a One UI setting in developer options.
[2:OP] Not sure if it's an Android or Home Assistant limitation, but if you add an image to the live notification it is no longer considered a live notification in Android.
Here's what the chip looks like
https://preview.redd.it/wayynd1dz7qg1.jpeg?width=683&amp;amp;format=pjpg&amp;amp;auto=w…
[3:reply] [https://github.com/home-assistant/companion.home-assistant/pull/1297](https://github.com/home-assistant/companion.home-assistant/pull/1297) looking forward to this one, hope it'll work without enabling developer mode on one UI 8.5
[4:reply] How did you set this one up?
[5:reply] You can also change the chip color from blue to any color using 'color: green' for example</x:v>
      </x:c>
      <x:c r="F85" s="13" t="str">
        <x:v>title_plus_comments</x:v>
      </x:c>
      <x:c r="G85" s="14" t="str">
        <x:v>yes</x:v>
      </x:c>
      <x:c r="H85" s="14" t="str">
        <x:v>yes</x:v>
      </x:c>
      <x:c r="I85" s="14" t="str">
        <x:v>other</x:v>
      </x:c>
      <x:c r="J85" s="14" t="str">
        <x:v>low</x:v>
      </x:c>
      <x:c r="K85" s="14" t="str">
        <x:v>The post appears to discuss software without a clear troubleshooting or chiefly critical purpose.</x:v>
      </x:c>
      <x:c r="L85" s="15" t="str">
        <x:v>revise</x:v>
      </x:c>
      <x:c r="M85" s="15" t="str">
        <x:v>yes</x:v>
      </x:c>
      <x:c r="N85" s="15" t="str">
        <x:v>no</x:v>
      </x:c>
      <x:c r="O85" s="15" t="str">
        <x:v>other</x:v>
      </x:c>
      <x:c r="P85" s="15" t="str">
        <x:v>This shares a notification settings tip, without a software release link.</x:v>
      </x:c>
      <x:c r="Q85" s="15" t="str"/>
      <x:c r="R85" s="13" t="str">
        <x:v>https://reddit.com/r/homeassistant/comments/1ryzf7h/if_you_enable_live_notifications_for_all_apps_in/</x:v>
      </x:c>
    </x:row>
    <x:row r="86" ht="60" customHeight="1">
      <x:c r="A86" s="13" t="str">
        <x:v>B8-085</x:v>
      </x:c>
      <x:c r="B86" s="13" t="str">
        <x:v>homeassistant</x:v>
      </x:c>
      <x:c r="C86" s="13" t="str">
        <x:v>Help: Home Assistant inaccessible in Brave browser after recent update (works in Incognito)</x:v>
      </x:c>
      <x:c r="D86" s="13" t="str">
        <x:v>Hi everyone,
I'm hoping someone can help me troubleshoot a peculiar issue I've encountered. After a recent Home Assistant update (and possibly a Brave browser update around the same time, though I'm not sure which came first), I can no longer access my Home Assistant instance locally in my standard Brave browser windows.
When I try to navigate to ⁠192.168.86.23:8123, I get the "Unable to connect to Home Assistant" screen with a retry countdown, as shown in the image below.
https://preview.redd.it/hklddlky8kog1.png?width=3674&amp;amp;format=png&amp;amp;auto=webp&amp;amp;s=181b012e23bb3b400b2f08e866b720c776eb2528
I've already tried the usual suspects:
* Clearing Brave's cache and cookies.
* Restarting Brave browser.
* Restarting the Docker containers running Home Assistant.
Interestingly, if I open an **Incognito/Private window** in Brave and navigate to the same address, it connects perfectly fine and works as expected. This makes me suspect it's some sort of caching or cookie issue specific to my regular Brave profile, but I'm not sure what else to clear or reset.
Has anyone else experienced something similar? Any ideas on what might be causing this or what else I could try to fix it?
Thanks in advance for any suggestions!</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https://reddit.com/r/homeassistant/comments/1rrji0f/help_home_assistant_inaccessible_in_brave_browser/</x:v>
      </x:c>
    </x:row>
    <x:row r="87" ht="60" customHeight="1">
      <x:c r="A87" s="13" t="str">
        <x:v>B8-086</x:v>
      </x:c>
      <x:c r="B87" s="13" t="str">
        <x:v>firefox</x:v>
      </x:c>
      <x:c r="C87" s="13" t="str">
        <x:v>Ctrl + Tab not working</x:v>
      </x:c>
      <x:c r="D87" s="13" t="str">
        <x:v>I don't know why but for some reason ctrl tab does not switch tabs anymore but instead has Windows use it as a second version of alt + tab (switching between apps), only with an older interface style and seemingly not even functional. 
To my knowledge I never had that window come up before. Ctrl Tab and Ctrl Shift Tab always swapped Right/Left through open tabs. Now firefox doesn't respond to it or doesn't get to respond because this interface gets called up. I'm not sure what caused this or when exactly it began, so any help would be great.</x:v>
      </x:c>
      <x:c r="E87" s="13" t="str">
        <x:v>[1:OP] I found the solution to the problem: Press Alt Gr to enable / disable this behavior.
[2:reply] Go to the settings and toggle the checkbox of the first entry under "Tabs"
[3:reply] Don't know what you have interfering with things but ctrl+tab and ctrl+shift+tab still work normally for me without any ui coming up or anything
[4:reply] I have a U.S. keyboard, so my Alt keys are boring. On your keyboard, does tapping the right Alt change the setting on the Settings page, in the Tabs section (first checkbox):
Ctrl+Tab cycles through tabs in recently used order
Or were you seeing some other odd overlay not tied…</x:v>
      </x:c>
      <x:c r="F87" s="13" t="str">
        <x:v>title_body_comments</x:v>
      </x:c>
      <x:c r="G87" s="14" t="str">
        <x:v>yes</x:v>
      </x:c>
      <x:c r="H87" s="14" t="str">
        <x:v>no</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https://reddit.com/r/firefox/comments/1nuhb2n/ctrl_tab_not_working/</x:v>
      </x:c>
    </x:row>
    <x:row r="88" ht="60" customHeight="1">
      <x:c r="A88" s="13" t="str">
        <x:v>B8-087</x:v>
      </x:c>
      <x:c r="B88" s="13" t="str">
        <x:v>vmware</x:v>
      </x:c>
      <x:c r="C88" s="13" t="str">
        <x:v>what's the new name for SRM and VREP?</x:v>
      </x:c>
      <x:c r="D88" s="13" t="str">
        <x:v>Currently downloading the iso file for upgrade and came accross the below:
VMware Live Recovery 9.0.4 | 29 SEP 2025 | Build 24963726 | [Download](https://support.broadcom.com/group/ecx/productfiles?displayGroup=VMware%20Cloud%20Foundation%209&amp;amp;release=9.0.1.0&amp;amp;os=&amp;amp;servicePk=534266&amp;amp;language=EN&amp;amp;groupId=532459&amp;amp;viewGroup=true)
VMware vSphere Replication 9.0.4 | 29 SEP 2025 | Build 24963726 | [Download](https://support.broadcom.com/group/ecx/productfiles?displayGroup=VMware%20Cloud%20Foundation%209&amp;amp;release=9.0.1.0&amp;amp;os=&amp;amp;servicePk=534266&amp;amp;language=EN&amp;amp;groupId=532459&amp;amp;viewGroup=true)
both landing on the same .iso file for download. 
i need the .iso for VREP 9.0 and SRM 9.0 and both giving me VMware Live Recovery 9.0.4  for download. 
came you please send me the link to download the SRM 9.0 and VREP 9.0?</x:v>
      </x:c>
      <x:c r="E88" s="13" t="str">
        <x:v>[1:reply] Correct. SRM naming ended with 8.x. All 9.x versions are Live Site Recovery now. You can upgrade from 8 to 9 the same way you’d do any 8.x to 8.x upgrades. VRA first then the Recovery appliance second.
As of 9.0.3, VRA is bundled in a single ISO. It has all you need
[2:reply] yep it's all one combined appliance now, to go with the new enhanced replication option as well.
[3:reply] SRM is EOL and was replaced by VMware Live Recovery, as far as I know without a direct upgrade path.
[4:OP] yeah, we using 8.5. already downloaded v8.6 and v8.8 but now need the 9.0. so the live recovery i've downloaded is for the SRM. what about the VREP?
[5:reply] Gotta go 9.2.2 then 9.04</x:v>
      </x:c>
      <x:c r="F88" s="13" t="str">
        <x:v>title_body_comments</x:v>
      </x:c>
      <x:c r="G88" s="14" t="str">
        <x:v>yes</x:v>
      </x:c>
      <x:c r="H88" s="14" t="str">
        <x:v>yes</x:v>
      </x:c>
      <x:c r="I88" s="14" t="str">
        <x:v>other</x:v>
      </x:c>
      <x:c r="J88" s="14" t="str">
        <x:v>low</x:v>
      </x:c>
      <x:c r="K88" s="14" t="str">
        <x:v>The post appears to discuss software without a clear troubleshooting or chiefly critical purpose.</x:v>
      </x:c>
      <x:c r="L88" s="15" t="str">
        <x:v>revise</x:v>
      </x:c>
      <x:c r="M88" s="15" t="str">
        <x:v>yes</x:v>
      </x:c>
      <x:c r="N88" s="15" t="str">
        <x:v>yes</x:v>
      </x:c>
      <x:c r="O88" s="15" t="str">
        <x:v>technical_troubleshooting</x:v>
      </x:c>
      <x:c r="P88" s="15" t="str">
        <x:v>The writer cannot identify the correct ISO files needed for a VMware version upgrade.</x:v>
      </x:c>
      <x:c r="Q88" s="15" t="str"/>
      <x:c r="R88" s="13" t="str">
        <x:v>https://reddit.com/r/vmware/comments/1nww0mp/whats_the_new_name_for_srm_and_vrep/</x:v>
      </x:c>
    </x:row>
    <x:row r="89" ht="60" customHeight="1">
      <x:c r="A89" s="13" t="str">
        <x:v>B8-088</x:v>
      </x:c>
      <x:c r="B89" s="13" t="str">
        <x:v>ios</x:v>
      </x:c>
      <x:c r="C89" s="13" t="str">
        <x:v>After 26.1 update, music player doesn't recognize some music files</x:v>
      </x:c>
      <x:c r="D89" s="13" t="str">
        <x:v>Hi...
My iPhone 14 pro updated to ios 26.1 recently, and now a lot of my music files on my phone won't play.  I get a "Cannot Open - This media format is not supported" error.
Anyone else run into this?  Any work arounds?</x:v>
      </x:c>
      <x:c r="E89" s="13" t="str"/>
      <x:c r="F89" s="13" t="str">
        <x:v>title_and_body</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https://reddit.com/r/ios/comments/1pnbvnv/after_261_update_music_player_doesnt_recognize/</x:v>
      </x:c>
    </x:row>
    <x:row r="90" ht="60" customHeight="1">
      <x:c r="A90" s="13" t="str">
        <x:v>B8-089</x:v>
      </x:c>
      <x:c r="B90" s="13" t="str">
        <x:v>Fedora</x:v>
      </x:c>
      <x:c r="C90" s="13" t="str">
        <x:v>Latest update caused some issues in the Files application? Or is it just me?</x:v>
      </x:c>
      <x:c r="D90" s="13" t="str">
        <x:v>The left panel is acting weird, not normal. Is it just me?</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https://reddit.com/r/Fedora/comments/1t544i9/latest_update_caused_some_issues_in_the_files/</x:v>
      </x:c>
    </x:row>
    <x:row r="91" ht="60" customHeight="1">
      <x:c r="A91" s="13" t="str">
        <x:v>B8-090</x:v>
      </x:c>
      <x:c r="B91" s="13" t="str">
        <x:v>Android</x:v>
      </x:c>
      <x:c r="C91" s="13" t="str">
        <x:v>Google's making a silly and annoying change to how you uninstall system app updates</x:v>
      </x:c>
      <x:c r="D91" s="13" t="str"/>
      <x:c r="E91" s="13" t="str">
        <x:v>[1:reply] TLDR you can no longer uninstall updates from the Play Store page, and instead have to navigate to the app settings page.
[2:reply] Definitely worth writing an article about
[3:reply] Oh my God what a life-crippling, apocalyptic change...  /s
[4:reply] TIL you can uninstall app updates from the Play Store page, and don't have to go into the app settings page.  So literally zero impact here, and probably for many people.
[5:reply] This actually makes a lot of sense. The old presentation implied you could uninstall it, when really you were just uninstalling the update. 
You have always been able to do this from within settings where it's much more clear what you're actually doing.</x:v>
      </x:c>
      <x:c r="F91" s="13" t="str">
        <x:v>title_plus_comments</x:v>
      </x:c>
      <x:c r="G91" s="14" t="str">
        <x:v>yes</x:v>
      </x:c>
      <x:c r="H91" s="14" t="str">
        <x:v>yes</x:v>
      </x:c>
      <x:c r="I91" s="14" t="str">
        <x:v>other</x:v>
      </x:c>
      <x:c r="J91" s="14" t="str">
        <x:v>low</x:v>
      </x:c>
      <x:c r="K91" s="14" t="str">
        <x:v>The post appears to discuss software without a clear troubleshooting or chiefly critical purpose.</x:v>
      </x:c>
      <x:c r="L91" s="15" t="str">
        <x:v>accept</x:v>
      </x:c>
      <x:c r="M91" s="15"/>
      <x:c r="N91" s="15"/>
      <x:c r="O91" s="15"/>
      <x:c r="P91" s="15"/>
      <x:c r="Q91" s="15" t="str"/>
      <x:c r="R91" s="13" t="str">
        <x:v>https://reddit.com/r/Android/comments/1pkuzvl/googles_making_a_silly_and_annoying_change_to_how/</x:v>
      </x:c>
    </x:row>
    <x:row r="92" ht="60" customHeight="1">
      <x:c r="A92" s="13" t="str">
        <x:v>B8-091</x:v>
      </x:c>
      <x:c r="B92" s="13" t="str">
        <x:v>transformers</x:v>
      </x:c>
      <x:c r="C92" s="13" t="str">
        <x:v>Ross is getting pricey lol</x:v>
      </x:c>
      <x:c r="D92" s="13" t="str"/>
      <x:c r="E92" s="13" t="str">
        <x:v>[1:reply] Pretty sure an employee slapped a Voyager sticker on by mistake because Deluxes aren't regularly $41 
Similar to how some people got Trypticon for leader class price
[2:reply] that has to be a sticker swap, since that is the one that they use for the Voyagers or Leaders, and I have not seen a single person saying that they found Elita-1. Usually stuff isnt isolated to one store
[3:reply] Wasn't that a deluxe, so shouldn't it's original price be $28?
[4:reply] I don't go to Ross for Amazon pricing.
[5:reply] Plus no store  sold her at retail for 44 bucks.</x:v>
      </x:c>
      <x:c r="F92" s="13" t="str">
        <x:v>title_plus_comments</x:v>
      </x:c>
      <x:c r="G92" s="14" t="str">
        <x:v>no</x:v>
      </x:c>
      <x:c r="H92" s="14" t="str">
        <x:v>no</x:v>
      </x:c>
      <x:c r="I92" s="14" t="str">
        <x:v>na</x:v>
      </x:c>
      <x:c r="J92" s="14" t="str">
        <x:v>medium</x:v>
      </x:c>
      <x:c r="K92" s="14" t="str">
        <x:v>The saved text appears outside software scope or is too vague to classify reliably.</x:v>
      </x:c>
      <x:c r="L92" s="15" t="str">
        <x:v>accept</x:v>
      </x:c>
      <x:c r="M92" s="15"/>
      <x:c r="N92" s="15"/>
      <x:c r="O92" s="15"/>
      <x:c r="P92" s="15"/>
      <x:c r="Q92" s="15" t="str"/>
      <x:c r="R92" s="13" t="str">
        <x:v>https://reddit.com/r/transformers/comments/1rycccm/ross_is_getting_pricey_lol/</x:v>
      </x:c>
    </x:row>
    <x:row r="93" ht="60" customHeight="1">
      <x:c r="A93" s="13" t="str">
        <x:v>B8-092</x:v>
      </x:c>
      <x:c r="B93" s="13" t="str">
        <x:v>linuxquestions</x:v>
      </x:c>
      <x:c r="C93" s="13" t="str">
        <x:v>please help me with an annoying problem</x:v>
      </x:c>
      <x:c r="D93" s="13" t="str">
        <x:v>I have an issue I don't fully understand and want some advice from the guys who may understand it better.
I bought a Lenovo yoga pro 7 with AMD Ryzen 7 350 with igpu and no dgpu. I was exited to try an Arch distro on it so as soon as I got it (without an OS) I installed cachyos on it and it was working perfectly, no Hardware compatibility issues. But there is one issue which keeps annoying me on Arch Distros which is that pretty much every latest Kernel has some kind of issue with my igpu. What happens is I boot from a shutdown, choose a Kernel from systemd screen (no matter if it is cachy, cachy-lts or linux) and then I won't get to SDDM (Plasma login screen) but rather get stuck on a black screen with a loading ring and can wait for an entire hour but nothing will happen and I can't even access a tty from that black loading screen. I hate to hard shutdown my brand new laptop but have had to do it pretty much after every new Kernel release. I have tried to use some boot parameters but those didn't solve my issue either. And this issue persists on all Arch based distros (and even Arch itself). 
I tried understanding the problem with the help of AI (if that triggers you then please don't just say that was the first mistake, I am not advanced enough to understand the problem myself) and ChatGPT, Claude and Gemini all result to the same that the amdgpu Driver is the cause of this and it is a known issue with my CPU generation. So after 2 months of Arch I decided to switch to fedora for its different Update cycle in the hopes that it might fix my issue. I have it installed since a week and here I have faced a similiar issue. I have once had the same not being able to boot issue and yesterday before shutdown. Both times I got stuck on a screen where the branding (yoga) and the fedora logo appeared and the loading ring was frozen. I waited for 10 mins or so and then just held down the power button.
So my questions are:
- have I understood the issue correctly?
- I my approach with trying out different distros and seeing what fixes the issue correct?
- If you have an idea what might fix this issue then what distro should I try out?
I like being on the latest version of Plasma but I also know that the hidden stuff and the DE stuff go hand-in-hand and if I want to have stability then I might have to give up on being on the latest. Since this is my main machine (for Uni) I am willing to do that.
Thanks for reading and I hope someone can help.</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https://reddit.com/r/linuxquestions/comments/1sb92hs/please_help_me_with_an_annoying_problem/</x:v>
      </x:c>
    </x:row>
    <x:row r="94" ht="60" customHeight="1">
      <x:c r="A94" s="13" t="str">
        <x:v>B8-093</x:v>
      </x:c>
      <x:c r="B94" s="13" t="str">
        <x:v>applehelp</x:v>
      </x:c>
      <x:c r="C94" s="13" t="str">
        <x:v>AirDrop "No people found" issue</x:v>
      </x:c>
      <x:c r="D94" s="13" t="str">
        <x:v>Hey. I have this issue with airdrop where i try to send my girlfriend some photos and it just says “No people found”.
1. We both have wifi, bluetooth and airdrop turned on. 2. We are even on the same wifi (in case that matters).
2. We also both have on airdrop “Contacts only”.
3. We have each other added as contacts obviously and both of contact cards for each other have the phone number and the email that is our iCloud/AppleID account.
4. We both have our personal contact cards filled out with our number and iCloud/AppleID email as well.
5. If I try to share a pic via airdrop her phone wont show up, but if she tried to share a pic as well at the same time, then on her phone my phone will show up. If i then exit Photos and try to share again, her phone will suddenly show up.
6. If i turn on airplane mode and then turn it off and then try to share via airdrop then it will show her phone. But after some time passes, it wont show her phone again and I’d have to turn the airplane mode on and off again (or for her to also go into the airdrop share menu).
7. It also work by tapping our phones together (even if airdrop has “no people found” thingy).
8. If we toggle airdrop on for “Everyone” then our phones appear on the airdrop menu.
9. We are both on the latest update.
Idk what else i could’ve done to make it work consistently. Once we manage to make our phones visible, it sends media without any problem. But making it show the others ones phone is just a hit or miss. I cant imagine constantly toggling “Everyone” or toggling airplane mode to make airdrop work a viable solution, especially on the phone that supposed to “just work”.
Also, this is my very first iPhone (iPhone 17 Pro). I have a MacBook M1 from before, but it is my first iPhone, so when I bought around new years, I set it up fresh. I tried transfering stuff from my android to iPhone multiple times, it didnt work. So i ended up transfering messages and contacts only. The rest i just uploaded to google drive and downloaded from there to my iPhone. So I guess my iPhone was set up "fresh".
I posted this also to r/iOS and to Apple community forums, but havent gotten much help.
Has anyone else experienced a similar issue and figured out how to fix it?
Thank you for any help.</x:v>
      </x:c>
      <x:c r="E94" s="13" t="str"/>
      <x:c r="F94" s="13" t="str">
        <x:v>title_and_body</x:v>
      </x:c>
      <x:c r="G94" s="14" t="str">
        <x:v>yes</x:v>
      </x:c>
      <x:c r="H94" s="14" t="str">
        <x:v>no</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https://reddit.com/r/applehelp/comments/1tcp6p4/airdrop_no_people_found_issue/</x:v>
      </x:c>
    </x:row>
    <x:row r="95" ht="60" customHeight="1">
      <x:c r="A95" s="13" t="str">
        <x:v>B8-094</x:v>
      </x:c>
      <x:c r="B95" s="13" t="str">
        <x:v>Bitcoin</x:v>
      </x:c>
      <x:c r="C95" s="13" t="str">
        <x:v>You just can't unsee it</x:v>
      </x:c>
      <x:c r="D95" s="13" t="str"/>
      <x:c r="E95" s="13" t="str">
        <x:v>[1:reply] Hopium is a helluva drug.
[2:reply] Have you got a link to this report? Where’s it from?
[3:reply] Interesting. I think we fall within the more conservative side of this. However, with massive institutional adoption anything is possible.
[4:reply] I smoke it anyways….
[5:reply] Math.</x:v>
      </x:c>
      <x:c r="F95" s="13" t="str">
        <x:v>title_plus_comments</x:v>
      </x:c>
      <x:c r="G95" s="14" t="str">
        <x:v>no</x:v>
      </x:c>
      <x:c r="H95" s="14" t="str">
        <x:v>no</x:v>
      </x:c>
      <x:c r="I95" s="14" t="str">
        <x:v>na</x:v>
      </x:c>
      <x:c r="J95" s="14" t="str">
        <x:v>medium</x:v>
      </x:c>
      <x:c r="K95" s="14" t="str">
        <x:v>The saved text appears outside software scope or is too vague to classify reliably.</x:v>
      </x:c>
      <x:c r="L95" s="15" t="str">
        <x:v>accept</x:v>
      </x:c>
      <x:c r="M95" s="15"/>
      <x:c r="N95" s="15"/>
      <x:c r="O95" s="15"/>
      <x:c r="P95" s="15"/>
      <x:c r="Q95" s="15" t="str"/>
      <x:c r="R95" s="13" t="str">
        <x:v>https://reddit.com/r/Bitcoin/comments/1ohaa1n/you_just_cant_unsee_it/</x:v>
      </x:c>
    </x:row>
    <x:row r="96" ht="60" customHeight="1">
      <x:c r="A96" s="13" t="str">
        <x:v>B8-095</x:v>
      </x:c>
      <x:c r="B96" s="13" t="str">
        <x:v>ansible</x:v>
      </x:c>
      <x:c r="C96" s="13" t="str">
        <x:v>Delegate_to: localhost gives me trouble</x:v>
      </x:c>
      <x:c r="D96" s="13" t="str">
        <x:v>Hello,
I've made a playbook to upgrade several servers/VM's with APT, check if a reboot is required and send me an e-mail when said reboot is required.  
Right now every server/VM sends it's own e-mail, so I thought i'd delegate sending the e-mail to the localhost to reduce spam.  
The relevant part of the playbook is:
`# Send e-mail when reboot is required`
`- name: Send e-mail when reboot is required`
`community.general.mail:`
`host:` [`smtp.gmail.com`](http://smtp.gmail.com)
`port: 587`
`username:` *sender address*
`password: "{{gmail_password}}"`
`to:` *recipient address*
`subject: Ansible-report`
`body: System {{inventory_hostname}} needs a reboot!`
`secure: starttls`
`when: reboot_required.stat.exists`
`delegate_to: localhost`
However this gives me the following error:
*fatal: \[Pihole1 -&amp;gt; localhost\]: FAILED! =&amp;gt; {"msg": "privilege output closed while waiting for password prompt:\\n/bin/sh: sudo: not found\\n"}*
I did try adding `become: true`  but this doesn't change anything.
Any help is freatly appreciated!</x:v>
      </x:c>
      <x:c r="E96" s="13" t="str">
        <x:v>[1:reply] Set become: no on the task. And maybe connection: local, just to save some clock cycles.
[2:reply] Provided you fix the issue with localhost this should hopefully accomplish your main goal of reducing spam by consolidating the list of server reboots into a single email.  Just replace the two instances of *emailtest* with the actual group name you're running the playbook again…
[3:reply] have you tried adding whatever user ansible was using to /etc/sudoers.d ?
[4:reply] What happens if you run a command like this on the control node?
`ssh &amp;lt;ansible ssh user&amp;gt;@localhost 'sudo touch /root/testfile; sudo ls -lh /root/testfile'`
Or maybe better yet can you run the task as the non-root user executing the playbook and not invoke sudo permission…
[5:reply] &amp;gt; I did try adding become: true but this doesn't change anything.
If you are sending via SMTP to google you probably don't need become permissions at all.  Try `become: false` on that task instead?</x:v>
      </x:c>
      <x:c r="F96" s="13" t="str">
        <x:v>title_body_comments</x:v>
      </x:c>
      <x:c r="G96" s="14" t="str">
        <x:v>yes</x:v>
      </x:c>
      <x:c r="H96" s="14" t="str">
        <x:v>no</x:v>
      </x:c>
      <x:c r="I96" s="14" t="str">
        <x:v>technical_troubleshooting</x:v>
      </x:c>
      <x:c r="J96" s="14" t="str">
        <x:v>low</x:v>
      </x:c>
      <x:c r="K96" s="14" t="str">
        <x:v>The post appears to describe a software problem or seek a diagnosis or fix; check its main purpose.</x:v>
      </x:c>
      <x:c r="L96" s="15" t="str">
        <x:v>accept</x:v>
      </x:c>
      <x:c r="M96" s="15"/>
      <x:c r="N96" s="15"/>
      <x:c r="O96" s="15"/>
      <x:c r="P96" s="15"/>
      <x:c r="Q96" s="15" t="str"/>
      <x:c r="R96" s="13" t="str">
        <x:v>https://reddit.com/r/ansible/comments/1nv9moy/delegate_to_localhost_gives_me_trouble/</x:v>
      </x:c>
    </x:row>
    <x:row r="97" ht="60" customHeight="1">
      <x:c r="A97" s="13" t="str">
        <x:v>B8-096</x:v>
      </x:c>
      <x:c r="B97" s="13" t="str">
        <x:v>Ubiquiti</x:v>
      </x:c>
      <x:c r="C97" s="13" t="str">
        <x:v>Android Protect App - console not found</x:v>
      </x:c>
      <x:c r="D97" s="13" t="str">
        <x:v>After recent updates whenever I open the protect app on my phone the app says it can't find console. Protect works fine from my desktop PC.
I've tried everything for the app, force stop, cleared cache, cleared all data, uninstalled, reinstalled. Nothing fixes it but rebooting my UDM-Pro, but the problem comes back with some time. I even tried a full power down of my whole network.
This has never happened until the recent Protect update (I only use the Release Candidate channel)... Or possibly the app update.
Again, everything works normally from my desktop PC. Is this happening to anyone else?
Edit: I think I found the problem and fixed it. I turned off remote access, then it wouldn't let me re-enable it via the Uni app. So I went to my desktop and logged in locally and when I tried to re-enable remote access there I got the following error message:
"Failed to enable Remote Access: This email is bound to another admin/user in UniFi OS. Please use a different UI SSO Account and try again."
So then I went to the account page from my desktop and removed all users but my main account. I had created a local user account with the same name years ago for some reason... but apparently something changed recently that didn't like this conflict - but the UI apps don't give this error when trying to re-enable remote access w/ the conflict.
https://preview.redd.it/66y2fpiefyih1.png?width=389&amp;amp;format=png&amp;amp;auto=webp&amp;amp;s=281a09eb6882e46e8fa289b29ca2e9d82707e3bc</x:v>
      </x:c>
      <x:c r="E97"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97" s="13" t="str">
        <x:v>title_body_comments</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revise</x:v>
      </x:c>
      <x:c r="M97" s="15" t="str">
        <x:v>yes</x:v>
      </x:c>
      <x:c r="N97" s="15" t="str">
        <x:v>yes</x:v>
      </x:c>
      <x:c r="O97" s="15" t="str">
        <x:v>technical_troubleshooting</x:v>
      </x:c>
      <x:c r="P97" s="15" t="str">
        <x:v>The Protect app lost console access after recent updates, and the post gives a fix.</x:v>
      </x:c>
      <x:c r="Q97" s="15" t="str"/>
      <x:c r="R97" s="13" t="str">
        <x:v>https://reddit.com/r/Ubiquiti/comments/1vmc11y/android_protect_app_console_not_found/</x:v>
      </x:c>
    </x:row>
    <x:row r="98" ht="60" customHeight="1">
      <x:c r="A98" s="13" t="str">
        <x:v>B8-097</x:v>
      </x:c>
      <x:c r="B98" s="13" t="str">
        <x:v>google</x:v>
      </x:c>
      <x:c r="C98" s="13" t="str">
        <x:v>Google Maps drops X share button and adds Reddit and Facebook in major update</x:v>
      </x:c>
      <x:c r="D98" s="13" t="str"/>
      <x:c r="E98" s="13" t="str">
        <x:v>[1:reply] Even Google is able to drop X. What's your excuse for not doing the same?
[2:OP] "When Google adds a native share path to a platform, it’s a signal: they’re watching how people spread location-based content, and they’re expanding the channels that matter."
[3:reply] Preach
[4:reply] Haven't used Facebook since 2015 and have never shared a map link to Reddit or X.
[5:reply] Nice.  Also, it's about time. X is not a brand-safe platform. We deactivated our company page because our profile was showing up alongside crazy, white-replacwmwnt conspiracy theories.</x:v>
      </x:c>
      <x:c r="F98" s="13" t="str">
        <x:v>title_plus_comments</x:v>
      </x:c>
      <x:c r="G98" s="14" t="str">
        <x:v>yes</x:v>
      </x:c>
      <x:c r="H98" s="14" t="str">
        <x:v>no</x:v>
      </x:c>
      <x:c r="I98" s="14" t="str">
        <x:v>technical_troubleshooting</x:v>
      </x:c>
      <x:c r="J98" s="14" t="str">
        <x:v>low</x:v>
      </x:c>
      <x:c r="K98" s="14" t="str">
        <x:v>The post appears to describe a software problem or seek a diagnosis or fix; check its main purpose.</x:v>
      </x:c>
      <x:c r="L98" s="15" t="str">
        <x:v>revise</x:v>
      </x:c>
      <x:c r="M98" s="15" t="str">
        <x:v>yes</x:v>
      </x:c>
      <x:c r="N98" s="15" t="str">
        <x:v>yes</x:v>
      </x:c>
      <x:c r="O98" s="15" t="str">
        <x:v>other</x:v>
      </x:c>
      <x:c r="P98" s="15" t="str">
        <x:v>The title announces Google Maps sharing changes in an update.</x:v>
      </x:c>
      <x:c r="Q98" s="15" t="str"/>
      <x:c r="R98" s="13" t="str">
        <x:v>https://reddit.com/r/google/comments/1pkv33s/google_maps_drops_x_share_button_and_adds_reddit/</x:v>
      </x:c>
    </x:row>
    <x:row r="99" ht="60" customHeight="1">
      <x:c r="A99" s="13" t="str">
        <x:v>B8-098</x:v>
      </x:c>
      <x:c r="B99" s="13" t="str">
        <x:v>transformers</x:v>
      </x:c>
      <x:c r="C99" s="13" t="str">
        <x:v>Holy scrap, the legends are true!</x:v>
      </x:c>
      <x:c r="D99" s="13" t="str"/>
      <x:c r="E99" s="13" t="str">
        <x:v>[1:OP] New Jersey, this was in the Walmart near Burlington kinda
[2:reply] Been to like 5 so far. Ghost towns all of ‘em. Congrats on the find
[3:reply] Congradulations! Where abouts?
[4:reply] My search in Oregon area this weekend was a bust. Maybe will try again midweek when they’ve had a chance to restock. Jealous, enjoy your superior purchase!
[5:reply] A glorious day, indeed.</x:v>
      </x:c>
      <x:c r="F99" s="13" t="str">
        <x:v>title_plus_comments</x:v>
      </x:c>
      <x:c r="G99" s="14" t="str">
        <x:v>no</x:v>
      </x:c>
      <x:c r="H99" s="14" t="str">
        <x:v>no</x:v>
      </x:c>
      <x:c r="I99" s="14" t="str">
        <x:v>na</x:v>
      </x:c>
      <x:c r="J99" s="14" t="str">
        <x:v>medium</x:v>
      </x:c>
      <x:c r="K99" s="14" t="str">
        <x:v>The saved text appears outside software scope or is too vague to classify reliably.</x:v>
      </x:c>
      <x:c r="L99" s="15" t="str">
        <x:v>accept</x:v>
      </x:c>
      <x:c r="M99" s="15"/>
      <x:c r="N99" s="15"/>
      <x:c r="O99" s="15"/>
      <x:c r="P99" s="15"/>
      <x:c r="Q99" s="15" t="str"/>
      <x:c r="R99" s="13" t="str">
        <x:v>https://reddit.com/r/transformers/comments/1pnb4t7/holy_scrap_the_legends_are_true/</x:v>
      </x:c>
    </x:row>
    <x:row r="100" ht="60" customHeight="1">
      <x:c r="A100" s="13" t="str">
        <x:v>B8-099</x:v>
      </x:c>
      <x:c r="B100" s="13" t="str">
        <x:v>applehelp</x:v>
      </x:c>
      <x:c r="C100" s="13" t="str">
        <x:v>Face ID Stops Working After Every Software Update</x:v>
      </x:c>
      <x:c r="D100" s="13" t="str">
        <x:v>The Face ID on my iPhone 16 stops working every time I update iOS. No matter how many times I input my passcode to unlock or to access the Face ID setting itself. I have to reset Face ID and restart my iPhone just to fix it. It’s extremely aggravating and I cannot seem to find a solution to it by searching it up. Has anyone else had this issue?</x:v>
      </x:c>
      <x:c r="E100" s="13" t="str">
        <x:v>[1:reply] See if there’s anything listed [here](https://support.apple.com/en-us/118243) you haven’t tried yet short of hardware service.
[2:reply] Have an ipad pro 11, M1, with some updates doesn’t work, with some works😂😂, solution from apple service - new tablet! So bless them, will use it as it is
[3:reply] Don’t call apple support they can’t assist sounds like you need to go to Apple on social and ask them</x:v>
      </x:c>
      <x:c r="F100" s="13" t="str">
        <x:v>title_body_comments</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https://reddit.com/r/applehelp/comments/1wxmqdw/face_id_stops_working_after_every_software_update/</x:v>
      </x:c>
    </x:row>
    <x:row r="101" ht="60" customHeight="1">
      <x:c r="A101" s="13" t="str">
        <x:v>B8-100</x:v>
      </x:c>
      <x:c r="B101" s="13" t="str">
        <x:v>Ubiquiti</x:v>
      </x:c>
      <x:c r="C101" s="13" t="str">
        <x:v>Not bad for wireless USB-C, AirWire hitting 4 Gbps+</x:v>
      </x:c>
      <x:c r="D101" s="13" t="str"/>
      <x:c r="E101" s="13" t="str">
        <x:v>[1:reply] I can’t think of an actual use case but I’m excited it exists. I think the tech is really cool.
My thinking is if I’m in a building that has an AP like this, chances are there’s plenty of Ethernet wall ports as well. And what setting do I need speeds like this where I wouldn’t…
[2:reply] I feel like everyone in the comments is missing the point. This product seems like a direct response to articles like the RTINGS one complaining about MLO. 
https://www.rtings.com/router/learn/research/wifi-7-mlo
Ubiquiti needed a client that supports true MLO to test and vali…
[3:reply] I don't need this but actually getting 4Gbps in my back garden from my 8Gbps  WAN connection would be amazing 😂
[4:reply] So this is just a usb wifi network connector that does MLO,  The use case is to bring MLO network connections to machines that do no have support for MLO?
[5:reply] Essentially yes. Or a paperweight</x:v>
      </x:c>
      <x:c r="F101" s="13" t="str">
        <x:v>title_plus_comments</x:v>
      </x:c>
      <x:c r="G101" s="14" t="str">
        <x:v>no</x:v>
      </x:c>
      <x:c r="H101" s="14" t="str">
        <x:v>no</x:v>
      </x:c>
      <x:c r="I101" s="14" t="str">
        <x:v>na</x:v>
      </x:c>
      <x:c r="J101" s="14" t="str">
        <x:v>low</x:v>
      </x:c>
      <x:c r="K101" s="14" t="str">
        <x:v>The saved text appears outside software scope or is too vague to classify reliably.</x:v>
      </x:c>
      <x:c r="L101" s="15" t="str">
        <x:v>accept</x:v>
      </x:c>
      <x:c r="M101" s="15"/>
      <x:c r="N101" s="15"/>
      <x:c r="O101" s="15"/>
      <x:c r="P101" s="15"/>
      <x:c r="Q101" s="15" t="str"/>
      <x:c r="R101" s="13" t="str">
        <x:v>https://reddit.com/r/Ubiquiti/comments/1ry8ap4/not_bad_for_wireless_usbc_airwire_hitting_4_gbps/</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bfd5e615ecfb4173"/>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B9-001</x:v>
      </x:c>
      <x:c r="B2" s="13" t="str">
        <x:v>immich</x:v>
      </x:c>
      <x:c r="C2" s="13" t="str">
        <x:v>Unable to upgrade to the latest version server</x:v>
      </x:c>
      <x:c r="D2" s="13" t="str">
        <x:v>I am currently on v1.132.0. When trying to upgrade to the latest version, I got the following error. Any suggestion on how to fix it? 
    [Nest] 7  - 09/30/2025, 4:03:09 AM     LOG [Microservices:EventRepository] Initialized websocket server
    [Nest] 7  - 09/30/2025, 4:03:09 AM    WARN [Microservices:DatabaseService] DEPRECATION WARNING: The pgvecto.rs extension is deprecated and support for it will be removed very soon.
         See https://immich.app/docs/install/upgrading#migrating-to-vectorchord in order to switch to the VectorChord extension instead.
    [Nest] 28  - 09/30/2025, 4:03:10 AM     LOG [Api:EventRepository] Initialized websocket server
    Query failed : {
      durationMs: 111.4018030000002,
      error: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sql: '\n' +
        '    UPDATE "assets"\n' +
        '    SET "visibility" = CASE\n' +
        `                        WHEN "isArchived" THEN 'archive'::asset_visibility_enum\n` +
        `                        WHEN "isVisible" THEN 'timeline'::asset_visibility_enum\n` +
        "                        ELSE 'hidden'::asset_visibility_enum\n" +
        '                      END;\n' +
        '  ',
      params: []
    }
    [Nest] 7  - 09/30/2025, 4:03:10 AM     LOG [Microservices:DatabaseRepository] Migration "1744991379464-AddNotificationsTable" succeeded
    [Nest] 7  - 09/30/2025, 4:03:10 AM   ERROR [Microservices:DatabaseRepository] Migrations failed: PostgresError: invalid byte sequence for encoding "UTF8": 0xc3 0x41
    [Nest] 7  - 09/30/2025, 4:03:10 AM     LOG [Microservices:DatabaseRepository] Migration "1745244781846-AddUserAvatarColorColumn" succeeded
    [Nest] 7  - 09/30/2025, 4:03:10 AM    WARN [Microservices:DatabaseRepository] Migration "1745902563899-AddAssetVisibilityColumn" failed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microservices worker error: PostgresError: invalid byte sequence for encoding "UTF8": 0xc3 0x41, stack: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
    Initializing Immich v1.143.1
    skipping libmimalloc - path not found /usr/lib/x86_64-linux-gnu/libmimalloc.so.2
    Detected CPU Cores: 8
    Starting api worker
    Starting microservices worker
    [Nest] 7  - 09/30/2025, 4:03:14 AM     LOG [Microservices:EventRepository] Initialized websocket server
    [Nest] 7  - 09/30/2025, 4:03:14 AM    WARN [Microservices:DatabaseService] DEPRECATION WARNING: The pgvecto.rs extension is deprecated and support for it will be removed very soon.
         See https://immich.app/docs/install/upgrading#migrating-to-vectorchord in order to switch to the VectorChord extension instead.
    Query failed : {
      durationMs: 4.772265000000061,
      error: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sql: '\n' +
        '    UPDATE "assets"\n' +
        '    SET "visibility" = CASE\n' +
        `                        WHEN "isArchived" THEN 'archive'::asset_visibility_enum\n` +
        `                        WHEN "isVisible" THEN 'timeline'::asset_visibility_enum\n` +
        "                        ELSE 'hidden'::asset_visibility_enum\n" +
        '                      END;\n' +
        '  ',
      params: []
    }
    [Nest] 7  - 09/30/2025, 4:03:14 AM     LOG [Microservices:DatabaseRepository] Migration "1744991379464-AddNotificationsTable" succeeded
    [Nest] 7  - 09/30/2025, 4:03:14 AM   ERROR [Microservices:DatabaseRepository] Migrations failed: PostgresError: compressed pglz data is corrupt
    [Nest] 7  - 09/30/2025, 4:03:14 AM     LOG [Microservices:DatabaseRepository] Migration "1745244781846-AddUserAvatarColorColumn" succeeded
    [Nest] 7  - 09/30/2025, 4:03:14 AM    WARN [Microservices:DatabaseRepository] Migration "1745902563899-AddAssetVisibilityColumn" failed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microservices worker error: PostgresError: compressed pglz data is corrupt, stack: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x:v>
      </x:c>
      <x:c r="E2" s="13" t="str">
        <x:v>[1:reply] 1. You’re jumping from v1.132.0 straight to a newer build with schema changes.
2. Your Postgres `assets` table has bad data (invalid UTF-8 and a corrupt TOAST value), so the migration that does `UPDATE assets SET visibility = ...` crashes.
[2:reply] Did you replace the docker-compose.yml? It looks like you are trying to update the Postgres db without dump / reimport. 
Go back to your original yml file and do a docker compose up -d
[3:reply] I tried doing a large multi version update like you're trying, and ran into nothing but trouble. Had to rollback then upgrade one release at a time, until i reached the current version. Worth it, because it just worked.
[4:OP] No, I didn't. This is what I get when I do a docker compose up -d, with IMMICH\_VERSION in the .env file set to RELEASE. I have to explicitly set it to v1.132.0 for the server to come up. 
The postgres part in docker-compose.yml is 
    database:
        container_name: immich…
[5:reply] There were some changes to the yaml file in regards to the DB health checks at some point.
May want to compare your og yaml to the versions your upgrading to.</x:v>
      </x:c>
      <x:c r="F2" s="13" t="str">
        <x:v>title_body_comments</x:v>
      </x:c>
      <x:c r="G2" s="14" t="str">
        <x:v>yes</x:v>
      </x:c>
      <x:c r="H2" s="14" t="str">
        <x:v>yes</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https://reddit.com/r/immich/comments/1nuo3on/unable_to_upgrade_to_the_latest_version_server/</x:v>
      </x:c>
    </x:row>
    <x:row r="3" ht="60" customHeight="1">
      <x:c r="A3" s="13" t="str">
        <x:v>B9-002</x:v>
      </x:c>
      <x:c r="B3" s="13" t="str">
        <x:v>linux</x:v>
      </x:c>
      <x:c r="C3" s="13" t="str">
        <x:v>I was given a spare SSD after someone I know upgraded their computer. Dual boot here I come!!!</x:v>
      </x:c>
      <x:c r="D3" s="13" t="str"/>
      <x:c r="E3" s="13" t="str">
        <x:v>[1:reply] Whatcha dual bootin’?
[2:reply] I dual boot on single drive and its HDD 😅
[3:reply] Windows and MacOs
[4:reply] Or use it for the home folder.
[5:reply] Installing Hannah Montana Linux on it?</x:v>
      </x:c>
      <x:c r="F3" s="13" t="str">
        <x:v>title_plus_comments</x:v>
      </x:c>
      <x:c r="G3" s="14" t="str">
        <x:v>yes</x:v>
      </x:c>
      <x:c r="H3" s="14" t="str">
        <x:v>yes</x:v>
      </x:c>
      <x:c r="I3" s="14" t="str">
        <x:v>other</x:v>
      </x:c>
      <x:c r="J3" s="14" t="str">
        <x:v>medium</x:v>
      </x:c>
      <x:c r="K3" s="14" t="str">
        <x:v>The post appears to discuss software without a clear troubleshooting or chiefly critical purpose.</x:v>
      </x:c>
      <x:c r="L3" s="15" t="str">
        <x:v>revise</x:v>
      </x:c>
      <x:c r="M3" s="15" t="str">
        <x:v>no</x:v>
      </x:c>
      <x:c r="N3" s="15" t="str">
        <x:v>no</x:v>
      </x:c>
      <x:c r="O3" s="15" t="str">
        <x:v>na</x:v>
      </x:c>
      <x:c r="P3" s="15" t="str">
        <x:v>The upgrade is a physical SSD given to the writer.</x:v>
      </x:c>
      <x:c r="Q3" s="15" t="str"/>
      <x:c r="R3" s="13" t="str">
        <x:v>https://reddit.com/r/linux/comments/1pzynna/i_was_given_a_spare_ssd_after_someone_i_know/</x:v>
      </x:c>
    </x:row>
    <x:row r="4" ht="60" customHeight="1">
      <x:c r="A4" s="13" t="str">
        <x:v>B9-003</x:v>
      </x:c>
      <x:c r="B4" s="13" t="str">
        <x:v>chrome</x:v>
      </x:c>
      <x:c r="C4" s="13" t="str">
        <x:v>Newest Chrome Update broke it entirely.</x:v>
      </x:c>
      <x:c r="D4" s="13" t="str">
        <x:v>Following the most recent update available for Chrome (Feb. 3), it stopped working entirely. I can search via Google, but any result I attempt to open goes to Chrome, and immediately crashes. It makes it impossible to browse at all. I've tried restarting the phone, clearing both the cache and data, forcing Chrome to stop, and disabling the app entirely and then re-enabling it. Nothing has worked to fix it. 
My workaround has literally just been uninstalling the update. Chrome functions just fine if I don't have said update installed. 
My question is this: Why did this update break everything? I'm completely baffled at how such a lightweight update could so utterly make any attempt to use the search engine impossible.</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https://reddit.com/r/chrome/comments/1r1poln/newest_chrome_update_broke_it_entirely/</x:v>
      </x:c>
    </x:row>
    <x:row r="5" ht="60" customHeight="1">
      <x:c r="A5" s="13" t="str">
        <x:v>B9-004</x:v>
      </x:c>
      <x:c r="B5" s="13" t="str">
        <x:v>chrome</x:v>
      </x:c>
      <x:c r="C5" s="13" t="str">
        <x:v>Chrome keeps auto hiding taskbar</x:v>
      </x:c>
      <x:c r="D5" s="13" t="str">
        <x:v>Ever since upgrading to Windows 11, I've found Chrome keeps triggering the auto hide taskbar in Windows settings. I can uncheck it in settings, my taskbar remains visible, until the moment I open Chrome again, then it hides. I've tried restarting Windows explorer, restarting, updating Chrome, etc, but it's been persisting for months. My browser window is not full screen, nor interfering with the taskbar in any way.</x:v>
      </x:c>
      <x:c r="E5" s="13" t="str"/>
      <x:c r="F5" s="13" t="str">
        <x:v>title_and_body</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https://reddit.com/r/chrome/comments/1qjgmot/chrome_keeps_auto_hiding_taskbar/</x:v>
      </x:c>
    </x:row>
    <x:row r="6" ht="60" customHeight="1">
      <x:c r="A6" s="13" t="str">
        <x:v>B9-005</x:v>
      </x:c>
      <x:c r="B6" s="13" t="str">
        <x:v>linuxquestions</x:v>
      </x:c>
      <x:c r="C6" s="13" t="str">
        <x:v>Troubleshooting multiple issues after updating system</x:v>
      </x:c>
      <x:c r="D6" s="13" t="str">
        <x:v>To start: I'm running postmarketOS on a chromebook using OpenRC an Xfce.
Since I last updated my system a few days ago, I've been experiencing a couple of issues that may or may not be related:
* I've been unable to connect to the internet with NetworkManager. `nmcli` and `nm-applet` both give the same error: `NetworkManager is not running`.
* Firefox doesn't open, it just hangs.
I tried to figure out what's going on with NetworkManager, but it seems to me that NetworkManager is running just fine:
* `ps aux` shows a process `/usr/sbin/NetworkManager -n` is running as root.
* `rc-service networkmanager status` says that the service has started.
* I know that NetworkManager uses D-Bus, so I made sure that that is running too with `rc-service dbus status`.
I'm not entirely sure where to go from here and I'm not familiar with how to manage a system that isn't using systemd.</x:v>
      </x:c>
      <x:c r="E6" s="13" t="str">
        <x:v>[1:reply] anything interesting in `/var/log/syslog` or `/var/log/boot.log`?
clear out `/tmp` or `/var/tmp`? (reboot right after if you do this)
[2:reply] I'm not familiar with that system either, but what does ```ip a``` output (if exists)?  Do you have an ip address / netmask / DNS? Can you ping anything? Is the machine visible on the expected network segment from another machine?</x:v>
      </x:c>
      <x:c r="F6" s="13" t="str">
        <x:v>title_body_comments</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https://reddit.com/r/linuxquestions/comments/1uxe4lq/troubleshooting_multiple_issues_after_updating/</x:v>
      </x:c>
    </x:row>
    <x:row r="7" ht="60" customHeight="1">
      <x:c r="A7" s="13" t="str">
        <x:v>B9-006</x:v>
      </x:c>
      <x:c r="B7" s="13" t="str">
        <x:v>applehelp</x:v>
      </x:c>
      <x:c r="C7" s="13" t="str">
        <x:v>Why in the hell is the new sleep update</x:v>
      </x:c>
      <x:c r="D7" s="13" t="str">
        <x:v>I can’t set the radar sound or have multiple alarms I am going insane</x:v>
      </x:c>
      <x:c r="E7" s="13" t="str"/>
      <x:c r="F7" s="13" t="str">
        <x:v>title_and_body</x:v>
      </x:c>
      <x:c r="G7" s="14" t="str">
        <x:v>yes</x:v>
      </x:c>
      <x:c r="H7" s="14" t="str">
        <x:v>no</x:v>
      </x:c>
      <x:c r="I7" s="14" t="str">
        <x:v>technical_troubleshooting</x:v>
      </x:c>
      <x:c r="J7" s="14" t="str">
        <x:v>low</x:v>
      </x:c>
      <x:c r="K7" s="14" t="str">
        <x:v>The post appears to describe a software problem or seek a diagnosis or fix; check its main purpose.</x:v>
      </x:c>
      <x:c r="L7" s="15" t="str">
        <x:v>revise</x:v>
      </x:c>
      <x:c r="M7" s="15" t="str">
        <x:v>yes</x:v>
      </x:c>
      <x:c r="N7" s="15" t="str">
        <x:v>yes</x:v>
      </x:c>
      <x:c r="O7" s="15" t="str">
        <x:v>general_dissatisfaction</x:v>
      </x:c>
      <x:c r="P7" s="15" t="str">
        <x:v>The writer complains that the new sleep update removed desired alarm options.</x:v>
      </x:c>
      <x:c r="Q7" s="15" t="str"/>
      <x:c r="R7" s="13" t="str">
        <x:v>https://reddit.com/r/applehelp/comments/1tiaom0/why_in_the_hell_is_the_new_sleep_update/</x:v>
      </x:c>
    </x:row>
    <x:row r="8" ht="60" customHeight="1">
      <x:c r="A8" s="13" t="str">
        <x:v>B9-007</x:v>
      </x:c>
      <x:c r="B8" s="13" t="str">
        <x:v>applehelp</x:v>
      </x:c>
      <x:c r="C8" s="13" t="str">
        <x:v>Lot of things broken after updating to MacOS 26.4</x:v>
      </x:c>
      <x:c r="D8" s="13" t="str">
        <x:v>Hello,
I have a Macbook Pro (2021, Apple M1 Pro) and I just updated to MacOS 26.4. Since, all the shortcuts on the first row of the keyboard (increase backlight, decrease backlight, mute, volume+, volume-, etc) and most of the actions when I click on the apple icon (suspend, restart, shutdown, etc) don't work anymore.
Somebody have the same problem ?
Is there any error logs somewhere ?
Where can I inform Apple of these problems ?
Thank you
EDIT : It's definitely caused by a third party app : Adguard Mini for Mac. I disabled the "start at launch" for this app and eveything works fine. When I manually start Adguard Mini, the problem appears. I will contact the support of this app.</x:v>
      </x:c>
      <x:c r="E8" s="13" t="str"/>
      <x:c r="F8" s="13" t="str">
        <x:v>title_and_body</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https://reddit.com/r/applehelp/comments/1s513zm/lot_of_things_broken_after_updating_to_macos_264/</x:v>
      </x:c>
    </x:row>
    <x:row r="9" ht="60" customHeight="1">
      <x:c r="A9" s="13" t="str">
        <x:v>B9-008</x:v>
      </x:c>
      <x:c r="B9" s="13" t="str">
        <x:v>ios</x:v>
      </x:c>
      <x:c r="C9" s="13" t="str">
        <x:v>Shortcuts</x:v>
      </x:c>
      <x:c r="D9" s="13" t="str">
        <x:v>Has anyone else run into this issue? Ever since iOS 26.3, when you update to a newer version of shortcut, it still gives you the choice to replace the prior version, but when you choose that option it downloads the newest version, but doesn’t override the current version. So in turn you have two versions of the same shortcut.</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https://reddit.com/r/ios/comments/1s9r3zg/shortcuts/</x:v>
      </x:c>
    </x:row>
    <x:row r="10" ht="60" customHeight="1">
      <x:c r="A10" s="13" t="str">
        <x:v>B9-009</x:v>
      </x:c>
      <x:c r="B10" s="13" t="str">
        <x:v>Ubiquiti</x:v>
      </x:c>
      <x:c r="C10" s="13" t="str">
        <x:v>USG Broken...Ubiquiti's answer "Sorry Buy a new Gateway"</x:v>
      </x:c>
      <x:c r="D10" s="13" t="str">
        <x:v>Hey everyone,
Sharing an ongoing headache with my UniFi setup (Cloud Key Gen2 Plus on Network Application 10.1.85, USG Pro gateway on 4.4.57). After a controller update, the dashboard started showing:
* "No Identified Traffic" in the Traffic Identification section
https://preview.redd.it/vpkfx6xwmgpg1.png?width=1914&amp;amp;format=png&amp;amp;auto=webp&amp;amp;s=da8742c376b396ca0f2e00837ce0c301e12b6b69
* "No Active Clients" even though all devices are connected and working normally
https://preview.redd.it/6uts3iwsmgpg1.png?width=1903&amp;amp;format=png&amp;amp;auto=webp&amp;amp;s=45d779f90f3ce118cdf068d41afbffd6f7410852
* WAN interface flagged as disconnected in the the mobile app ("no traffic on this interface") despite full internet access, speed tests, streaming, etc.
https://preview.redd.it/b6bzirf0ngpg1.png?width=898&amp;amp;format=png&amp;amp;auto=webp&amp;amp;s=39d0d7febe29c05c1283046d86771c9716b02e97
* In the USG's Internal web UI it WAS showing it had no internet even though it did....
https://preview.redd.it/04hkrzi6ngpg1.png?width=2000&amp;amp;format=png&amp;amp;auto=webp&amp;amp;s=d3815b828cdd242e2b2ab55c6242d422f20fa89d
* I have sense resolved the USG thinking it had no internet despite the fact it did with the below: 
`configure`
`set load-balance group wan_failover interface eth2.35 route-test type ping target` [`8.8.8.8`](http://8.8.8.8)
`set load-balance group wan_failover interface eth2.35 route-test count failure 5`
`set load-balance group wan_failover interface eth2.35 route-test count success 1`
`set load-balance group wan_failover interface eth2.35 failover-only`
`set load-balance group wan_failover lb-local enable`
`set load-balance group wan_failover lb-local-metric-change disable`
`commit; save; exit`
As you can see, that somehow has fixed it:
https://preview.redd.it/blv7cwmongpg1.png?width=1200&amp;amp;format=png&amp;amp;auto=webp&amp;amp;s=add6120da81dfa2af32b9c1fe0cd6bfc0a6de081
This however did not resolve the issue of absolutely no analytics, as well in the mobile app only (yes i cleared cache and reloaded it) its still showing the WAN1 (Disconnected), this seems to be a Status that is exclusive to the mobile UniFi app:
https://preview.redd.it/8hajg1wgogpg1.png?width=340&amp;amp;format=png&amp;amp;auto=webp&amp;amp;s=e468d06a608520a795132520b80c48bd7131a173
I have a feeling that whatever the underlying issue is causing that to appear in the mobile app is also what's causing the USG to not collect Analytics...Something thinks there's no internet and as a result everything else is dead in the water. I verified services on the USG nothing seems to be amiss.
So aside from all that I have tried rolling back to early 2024 versions of UniFi OS and UniFi Network and reset everything to defaults/re-adopted many times even going so far as to manually reconfig everything or leave it with a basic config just to test to no avail.
I am aware this hardware is out of date, I know people will say UniFi dropped support for it and/or disabled these features and to buy something new...I've even had Ubiquiti tell me that on the phone but I shouldn't have to... 
Some of us are stuck with what we got and while I'm fine with them not supporting a product anymore,  It just feels wrong they'd include something in a software update that's gonna perma break it or strip features away to try and force you to buy new equipment when what you have works just fine, I refuse to accept there's not a solution here, It was working fine before the update and I believe it should be able to work again. If I wanna run outdated/unsupported hardware that's my business but don't try to force my hand to make a purchase by stripping features out of something I own. Kind of a shitty move tbh.
Anyways, If anyone else has a solution. Let me know.</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revise</x:v>
      </x:c>
      <x:c r="M10" s="15" t="str">
        <x:v>yes</x:v>
      </x:c>
      <x:c r="N10" s="15" t="str">
        <x:v>yes</x:v>
      </x:c>
      <x:c r="O10" s="15" t="str">
        <x:v>technical_troubleshooting</x:v>
      </x:c>
      <x:c r="P10" s="15" t="str">
        <x:v>The dashboard problems began after a controller update, and the post describes a fix.</x:v>
      </x:c>
      <x:c r="Q10" s="15" t="str"/>
      <x:c r="R10" s="13" t="str">
        <x:v>https://reddit.com/r/Ubiquiti/comments/1rvk9ru/usg_brokenubiquitis_answer_sorry_buy_a_new_gateway/</x:v>
      </x:c>
    </x:row>
    <x:row r="11" ht="60" customHeight="1">
      <x:c r="A11" s="13" t="str">
        <x:v>B9-010</x:v>
      </x:c>
      <x:c r="B11" s="13" t="str">
        <x:v>linux</x:v>
      </x:c>
      <x:c r="C11" s="13" t="str">
        <x:v>Ranting, no other way to name it</x:v>
      </x:c>
      <x:c r="D11" s="13" t="str">
        <x:v>I just want to rant a little bit and I really hope that the community will prove me wrong. I am currently on Pop!\_OS 24.04 for like... 6 hrs and I just want to rant cuz everywhere I'm seeing posts blessing Linux but I'm just not... seeing it.
Like a month or so ago I tried to install Endeavour. Lost 3 hrs of my life and failed, reinstalled 3 times.
1. Fresh install, all good, dual boot, no issues. Trying to update to get newest drivers. 5.6 GB of an update was cancelled due to 4 files of Nvidia (I have Radeon xD, never had Nvidia on this setup) which were like 4 kilobytes of files, WHOLE FREAKING UPDATE WAS CANCELLED XD And there was no indicator that all of that was cancelled. Like ffs really? Spent another hour trying to turn on freshly installed drivers lol which were not installed due to those files, and it turned out that PC would not boot... reinstall it is.
2. Flawless. Went through all diagnostics and maintenance, no issues at all. 100% working, even installed some games like Doom Eternal or Diablo 4, doesn’t matter, can’t say shit. Then I restart it for some updates, PC is like off, I took the pendrive out, since it was not reading it. Well, it *was* reading it xD It saved it as a drive or something and it was looking for it, 1 min 4 s EACH BOOTING. FFS really. Ok, that's cool, gonna fix it. Found a DEDICATED WEBPAGE XDD (really there was a blog and there was a page for this particular problem) for this issue where a dude took like 7 hrs AT LEAST to solve it XDDD Well it did not work for me. Ok, I'm OK with that, patience dude, reinstall.
3. Fresh copy, fcking JOURNALING or something for 30 s for EACH BOOT FOR NO REASON. Like... ok... there must be a way. Found one – on Reddit. Dudes were like "just unplug your PC" and for some of them it worked and they were praising it that the simplest solutions are the best but they don't care to focus why it happened or why it fixed it. Then I surrendered – fuck it, staying with Win11. Ffs, for real? Unplug works and you don't care, you're happy? Jesus...
Today I decided (since I had no choice and let's leave it like that) to get my rig to the Linux level for gaming, heard it's good. Installed it, did diagnostics, no issues, all good, happy. Installed Steam, Diablo etc., Doom, all good.
Ok, let's add Steam to favourites (on the bar) – FCK YOU, screen freezes, restart needed XD LIKE C'MON!!!  
Ok it's not a big deal.  
Trying to connect my BT headphones – FCK YOU, BT is not found on your MB XDDDD  
Guys I'm really trying to work and play on this system but it feels like trying to set up life with an unfaithful wife – I'm trying my best but the other party is not even trying.</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revise</x:v>
      </x:c>
      <x:c r="M11" s="15" t="str">
        <x:v>yes</x:v>
      </x:c>
      <x:c r="N11" s="15" t="str">
        <x:v>yes</x:v>
      </x:c>
      <x:c r="O11" s="15" t="str">
        <x:v>general_dissatisfaction</x:v>
      </x:c>
      <x:c r="P11" s="15" t="str">
        <x:v>The writer explicitly presents this as a rant about Linux setup and update failures.</x:v>
      </x:c>
      <x:c r="Q11" s="15" t="str"/>
      <x:c r="R11" s="13" t="str">
        <x:v>https://reddit.com/r/linux/comments/1p8l84x/ranting_no_other_way_to_name_it/</x:v>
      </x:c>
    </x:row>
    <x:row r="12" ht="60" customHeight="1">
      <x:c r="A12" s="13" t="str">
        <x:v>B9-011</x:v>
      </x:c>
      <x:c r="B12" s="13" t="str">
        <x:v>applehelp</x:v>
      </x:c>
      <x:c r="C12" s="13" t="str">
        <x:v>Stuck on "restoring iPhone software" during iPhone 16 Pro restore using Apple Devices</x:v>
      </x:c>
      <x:c r="D12" s="13" t="str">
        <x:v>Apple Devices (on Windows) been stuck on this status for a long time now, and the progress bar on the iPhone's screen is also stuck. Is this normal or is the update frozen?</x:v>
      </x:c>
      <x:c r="E12" s="13" t="str">
        <x:v>[1:reply] Define “long time”? Over an hour? 20 minutes? What were you trying to do in the first place?
[2:OP] It was about 30-45 minutes. I was trying to restore the iPhone using a backup file through iTunes and Apple Devices, but it failed through both programs.</x:v>
      </x:c>
      <x:c r="F12" s="13" t="str">
        <x:v>title_body_comments</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https://reddit.com/r/applehelp/comments/1wu9chd/stuck_on_restoring_iphone_software_during_iphone/</x:v>
      </x:c>
    </x:row>
    <x:row r="13" ht="60" customHeight="1">
      <x:c r="A13" s="13" t="str">
        <x:v>B9-012</x:v>
      </x:c>
      <x:c r="B13" s="13" t="str">
        <x:v>AndroidQuestions</x:v>
      </x:c>
      <x:c r="C13" s="13" t="str">
        <x:v>Android update(?) broke app switching</x:v>
      </x:c>
      <x:c r="D13" s="13" t="str">
        <x:v>Google support said to clear the  launcher cach. Didn't work.</x:v>
      </x:c>
      <x:c r="E13" s="13" t="str"/>
      <x:c r="F13" s="13" t="str">
        <x:v>title_and_body</x:v>
      </x:c>
      <x:c r="G13" s="14" t="str">
        <x:v>yes</x:v>
      </x:c>
      <x:c r="H13" s="14" t="str">
        <x:v>yes</x:v>
      </x:c>
      <x:c r="I13" s="14" t="str">
        <x:v>other</x:v>
      </x:c>
      <x:c r="J13" s="14" t="str">
        <x:v>low</x:v>
      </x:c>
      <x:c r="K13" s="14" t="str">
        <x:v>The post appears to discuss software without a clear troubleshooting or chiefly critical purpose.</x:v>
      </x:c>
      <x:c r="L13" s="15" t="str">
        <x:v>revise</x:v>
      </x:c>
      <x:c r="M13" s="15" t="str">
        <x:v>yes</x:v>
      </x:c>
      <x:c r="N13" s="15" t="str">
        <x:v>yes</x:v>
      </x:c>
      <x:c r="O13" s="15" t="str">
        <x:v>technical_troubleshooting</x:v>
      </x:c>
      <x:c r="P13" s="15" t="str">
        <x:v>The writer reports broken app switching after a suspected Android update.</x:v>
      </x:c>
      <x:c r="Q13" s="15" t="str"/>
      <x:c r="R13" s="13" t="str">
        <x:v>https://reddit.com/r/AndroidQuestions/comments/1wrfhbj/android_update_broke_app_switching/</x:v>
      </x:c>
    </x:row>
    <x:row r="14" ht="60" customHeight="1">
      <x:c r="A14" s="13" t="str">
        <x:v>B9-013</x:v>
      </x:c>
      <x:c r="B14" s="13" t="str">
        <x:v>firefox</x:v>
      </x:c>
      <x:c r="C14" s="13" t="str">
        <x:v>One minor annoyance with new update (bookmarks sidebar missing dropdown)</x:v>
      </x:c>
      <x:c r="D14" s="13" t="str">
        <x:v>The bookmarks sidebar doesn't have a drop down to go to the other sidebars.
https://preview.redd.it/tzcqd2hcshsh1.png?width=158&amp;amp;format=png&amp;amp;auto=webp&amp;amp;s=34af107e93795ea69fad11a641a187842743869a
But the other sidebars do (like they used/should):
https://preview.redd.it/tyjnqrrgshsh1.png?width=168&amp;amp;format=png&amp;amp;auto=webp&amp;amp;s=afc34725a446004138a9bccb637143ed4dd26271
I can still use keyboard shortcuts Ctrl+H, Ctrl+B etc. to trigger them but this defiantly looks like some kind of bug.</x:v>
      </x:c>
      <x:c r="E14" s="13" t="str">
        <x:v>[1:reply] This is a known bug. Please read this comment that I posted 8 hours ago for more details:
[https://www.reddit.com/r/firefox/comments/1wt9asa/comment/pcsf3tx/?context=3](https://www.reddit.com/r/firefox/comments/1wt9asa/comment/pcsf3tx/?context=3)
There is a second workaround f…</x:v>
      </x:c>
      <x:c r="F14" s="13" t="str">
        <x:v>title_body_comments</x:v>
      </x:c>
      <x:c r="G14" s="14" t="str">
        <x:v>yes</x:v>
      </x:c>
      <x:c r="H14" s="14" t="str">
        <x:v>yes</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https://reddit.com/r/firefox/comments/1wtg4e1/one_minor_annoyance_with_new_update_bookmarks/</x:v>
      </x:c>
    </x:row>
    <x:row r="15" ht="60" customHeight="1">
      <x:c r="A15" s="13" t="str">
        <x:v>B9-014</x:v>
      </x:c>
      <x:c r="B15" s="13" t="str">
        <x:v>NixOS</x:v>
      </x:c>
      <x:c r="C15" s="13" t="str">
        <x:v>it seems 25.11 is already past beta. i've been on 25.11 channel for a few days and ii just updated and the "beta" is no longer present in the new generation name. is 25.11 already released?</x:v>
      </x:c>
      <x:c r="D15" s="13" t="str"/>
      <x:c r="E15" s="13" t="str">
        <x:v>[1:reply] Tomorrow: https://github.com/NixOS/nixpkgs/issues/443568
However I don’t know in which timezone are the dates. In some there is 30.11.2025 already, so actually maybe it is released haha
[2:reply] yea it was probably the least painful updates I've had yet.. all my errors I had were fairly straight forward deprecations or renaming of things.
[3:reply] One of the perks of living in Australia, it's already released here! /s
[4:reply] I [watch](https://scottworley.com/blog/2022-09-22-watching-urls-for-changes.html) the [download page](https://nixos.org/download.html).  It still says "Current version 25.05"
[5:reply] Considering your dotfiles, I’ll take the jump now!</x:v>
      </x:c>
      <x:c r="F15" s="13" t="str">
        <x:v>title_plus_comments</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revise</x:v>
      </x:c>
      <x:c r="M15" s="15" t="str">
        <x:v>yes</x:v>
      </x:c>
      <x:c r="N15" s="15" t="str">
        <x:v>yes</x:v>
      </x:c>
      <x:c r="O15" s="15" t="str">
        <x:v>other</x:v>
      </x:c>
      <x:c r="P15" s="15" t="str">
        <x:v>The post asks whether NixOS 25.11 has officially left beta.</x:v>
      </x:c>
      <x:c r="Q15" s="15" t="str"/>
      <x:c r="R15" s="13" t="str">
        <x:v>https://reddit.com/r/NixOS/comments/1pa0jle/it_seems_2511_is_already_past_beta_ive_been_on/</x:v>
      </x:c>
    </x:row>
    <x:row r="16" ht="60" customHeight="1">
      <x:c r="A16" s="13" t="str">
        <x:v>B9-015</x:v>
      </x:c>
      <x:c r="B16" s="13" t="str">
        <x:v>transformers</x:v>
      </x:c>
      <x:c r="C16" s="13" t="str">
        <x:v>I can't be the only one who has thought of this figure...</x:v>
      </x:c>
      <x:c r="D16" s="13" t="str"/>
      <x:c r="E16" s="13" t="str">
        <x:v>[1:reply] Prime soundwave would work nicely as well.
[2:reply] APC toys could totally make a set of these...
[3:reply] Indeed, Soundwave Superior
[4:reply] You want a super good fit for Eva Transformers look into Transmetal Terrorsaur.  He has red and purple repaints even.
[5:reply] Looks good, but I think TFP Soundwave  could stick to the body type better</x:v>
      </x:c>
      <x:c r="F16" s="13" t="str">
        <x:v>title_plus_comments</x:v>
      </x:c>
      <x:c r="G16" s="14" t="str">
        <x:v>no</x:v>
      </x:c>
      <x:c r="H16" s="14" t="str">
        <x:v>no</x:v>
      </x:c>
      <x:c r="I16" s="14" t="str">
        <x:v>na</x:v>
      </x:c>
      <x:c r="J16" s="14" t="str">
        <x:v>medium</x:v>
      </x:c>
      <x:c r="K16" s="14" t="str">
        <x:v>The saved text appears outside software scope or is too vague to classify reliably.</x:v>
      </x:c>
      <x:c r="L16" s="15" t="str">
        <x:v>accept</x:v>
      </x:c>
      <x:c r="M16" s="15"/>
      <x:c r="N16" s="15"/>
      <x:c r="O16" s="15"/>
      <x:c r="P16" s="15"/>
      <x:c r="Q16" s="15" t="str"/>
      <x:c r="R16" s="13" t="str">
        <x:v>https://reddit.com/r/transformers/comments/1of5rsv/i_cant_be_the_only_one_who_has_thought_of_this/</x:v>
      </x:c>
    </x:row>
    <x:row r="17" ht="60" customHeight="1">
      <x:c r="A17" s="13" t="str">
        <x:v>B9-016</x:v>
      </x:c>
      <x:c r="B17" s="13" t="str">
        <x:v>applehelp</x:v>
      </x:c>
      <x:c r="C17" s="13" t="str">
        <x:v>watchOS 26 — haptic notifications stopped working on Apple Watch. Anyone else?</x:v>
      </x:c>
      <x:c r="D17" s="13" t="str">
        <x:v>Since updating to watchOS 26 (paired with iOS 26), my Apple Watch stopped vibrating for notifications entirely. 
The watch shows the notification visually, but there’s zero haptic feedback.
What I’ve already tried:
Repairing (unpairing and re-pairing) the watch didn’t help. Haptic Strength in Watch app is set to prominent. Do Not Disturb is off.
Note: Silent mode is on, but it’s always been on and haptics worked fine before the update. So this seems like a watchOS 26 bug.
Anyone else experiencing this? And if you found a fix, please share.</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https://reddit.com/r/applehelp/comments/1s3jnyw/watchos_26_haptic_notifications_stopped_working/</x:v>
      </x:c>
    </x:row>
    <x:row r="18" ht="60" customHeight="1">
      <x:c r="A18" s="13" t="str">
        <x:v>B9-017</x:v>
      </x:c>
      <x:c r="B18" s="13" t="str">
        <x:v>anime</x:v>
      </x:c>
      <x:c r="C18" s="13" t="str">
        <x:v>LOL, WHUT? [Tamon's B-Side]</x:v>
      </x:c>
      <x:c r="D18" s="13" t="str"/>
      <x:c r="E18" s="13" t="str">
        <x:v>[1:reply] You just convinced me to watch this show
[2:reply] fuck, guess i'll throw another show on my watch list.
[3:reply] Yay, glad someone finally shared this clip. Was planning to do it myself if no one did. It's the perfect one to showcase how much fun this anime is. And how good Hayamin is in this role (I'll never get tired of hearing her say "bish bish").
[4:reply] This has Rumiko Takahashi vibes written all over it...
[5:reply] Do you need a simple comedy for complicated times? then go for it, it is simple, makes you laugh and you like it.</x:v>
      </x:c>
      <x:c r="F18" s="13" t="str">
        <x:v>title_plus_comments</x:v>
      </x:c>
      <x:c r="G18" s="14" t="str">
        <x:v>no</x:v>
      </x:c>
      <x:c r="H18" s="14" t="str">
        <x:v>no</x:v>
      </x:c>
      <x:c r="I18" s="14" t="str">
        <x:v>na</x:v>
      </x:c>
      <x:c r="J18" s="14" t="str">
        <x:v>low</x:v>
      </x:c>
      <x:c r="K18" s="14" t="str">
        <x:v>The saved text appears outside software scope or is too vague to classify reliably.</x:v>
      </x:c>
      <x:c r="L18" s="15" t="str">
        <x:v>accept</x:v>
      </x:c>
      <x:c r="M18" s="15"/>
      <x:c r="N18" s="15"/>
      <x:c r="O18" s="15"/>
      <x:c r="P18" s="15"/>
      <x:c r="Q18" s="15" t="str"/>
      <x:c r="R18" s="13" t="str">
        <x:v>https://reddit.com/r/anime/comments/1qja079/lol_whut_tamons_bside/</x:v>
      </x:c>
    </x:row>
    <x:row r="19" ht="60" customHeight="1">
      <x:c r="A19" s="13" t="str">
        <x:v>B9-018</x:v>
      </x:c>
      <x:c r="B19" s="13" t="str">
        <x:v>transformers</x:v>
      </x:c>
      <x:c r="C19" s="13" t="str">
        <x:v>Packaging error?</x:v>
      </x:c>
      <x:c r="D19" s="13" t="str"/>
      <x:c r="E19" s="13" t="str">
        <x:v>[1:reply] Someone just opened and switched them, it's quite easy to reseal a box to factory standards
[2:reply] This isn't the first time I've seen specifically Micronus in Alchemist's box, so I'm thinking that this was a bit of a "common" error. I remember back in Siege you'd get Soundwave in Starscream's box (or maybe it was the other way around).
[3:reply] Idk who’s going to return a brand new figure to get an older figure like that
[4:OP] In this case though - why?  They’re both new and at the same price point.  What’s the advantage in the case?
[5:reply] Yeah it seems like that's it for once</x:v>
      </x:c>
      <x:c r="F19" s="13" t="str">
        <x:v>title_plus_comments</x:v>
      </x:c>
      <x:c r="G19" s="14" t="str">
        <x:v>no</x:v>
      </x:c>
      <x:c r="H19" s="14" t="str">
        <x:v>no</x:v>
      </x:c>
      <x:c r="I19" s="14" t="str">
        <x:v>na</x:v>
      </x:c>
      <x:c r="J19" s="14" t="str">
        <x:v>medium</x:v>
      </x:c>
      <x:c r="K19" s="14" t="str">
        <x:v>The saved text appears outside software scope or is too vague to classify reliably.</x:v>
      </x:c>
      <x:c r="L19" s="15" t="str">
        <x:v>accept</x:v>
      </x:c>
      <x:c r="M19" s="15"/>
      <x:c r="N19" s="15"/>
      <x:c r="O19" s="15"/>
      <x:c r="P19" s="15"/>
      <x:c r="Q19" s="15" t="str"/>
      <x:c r="R19" s="13" t="str">
        <x:v>https://reddit.com/r/transformers/comments/1npcivg/packaging_error/</x:v>
      </x:c>
    </x:row>
    <x:row r="20" ht="60" customHeight="1">
      <x:c r="A20" s="13" t="str">
        <x:v>B9-019</x:v>
      </x:c>
      <x:c r="B20" s="13" t="str">
        <x:v>comfyui</x:v>
      </x:c>
      <x:c r="C20" s="13" t="str">
        <x:v>Z-Image-Turbo: workflow no longer running after upgrade to v0.3.77 - Ksampler: too many values to unpack (expected 4)</x:v>
      </x:c>
      <x:c r="D20" s="13" t="str">
        <x:v>After upgrading ComfyUI to v0.3.77, the default Z-Image-Turbo workflows are no longer working. Ksampler or Ksampler (Advanced) immediately fail with a "Ksampler: too many values to unpack (expected 4)" error. Workflow is using the normal "CLIPLoader (GGUF)" and "CLIP Text Encode" nodes I always used. Anyone experiencing the same issue?</x:v>
      </x:c>
      <x:c r="E20" s="13" t="str"/>
      <x:c r="F20" s="13" t="str">
        <x:v>title_and_body</x:v>
      </x:c>
      <x:c r="G20" s="14" t="str">
        <x:v>yes</x:v>
      </x:c>
      <x:c r="H20" s="14" t="str">
        <x:v>yes</x:v>
      </x:c>
      <x:c r="I20" s="14" t="str">
        <x:v>technical_troubleshooting</x:v>
      </x:c>
      <x:c r="J20" s="14" t="str">
        <x:v>medium</x:v>
      </x:c>
      <x:c r="K20" s="14" t="str">
        <x:v>The post appears to describe a software problem or seek a diagnosis or fix; check its main purpose.</x:v>
      </x:c>
      <x:c r="L20" s="15" t="str">
        <x:v>accept</x:v>
      </x:c>
      <x:c r="M20" s="15"/>
      <x:c r="N20" s="15"/>
      <x:c r="O20" s="15"/>
      <x:c r="P20" s="15"/>
      <x:c r="Q20" s="15" t="str"/>
      <x:c r="R20" s="13" t="str">
        <x:v>https://reddit.com/r/comfyui/comments/1pd1cbk/zimageturbo_workflow_no_longer_running_after/</x:v>
      </x:c>
    </x:row>
    <x:row r="21" ht="60" customHeight="1">
      <x:c r="A21" s="13" t="str">
        <x:v>B9-020</x:v>
      </x:c>
      <x:c r="B21" s="13" t="str">
        <x:v>chrome</x:v>
      </x:c>
      <x:c r="C21" s="13" t="str">
        <x:v>Mac Chrome has a black bar after updated to 140</x:v>
      </x:c>
      <x:c r="D21" s="13" t="str"/>
      <x:c r="E21" s="13" t="str"/>
      <x:c r="F21" s="13" t="str">
        <x:v>title_only</x:v>
      </x:c>
      <x:c r="G21" s="14" t="str">
        <x:v>yes</x:v>
      </x:c>
      <x:c r="H21" s="14" t="str">
        <x:v>yes</x:v>
      </x:c>
      <x:c r="I21" s="14" t="str">
        <x:v>technical_troubleshooting</x:v>
      </x:c>
      <x:c r="J21" s="14" t="str">
        <x:v>low</x:v>
      </x:c>
      <x:c r="K21" s="14" t="str">
        <x:v>The post appears to describe a software problem or seek a diagnosis or fix; check its main purpose.</x:v>
      </x:c>
      <x:c r="L21" s="15" t="str">
        <x:v>accept</x:v>
      </x:c>
      <x:c r="M21" s="15"/>
      <x:c r="N21" s="15"/>
      <x:c r="O21" s="15"/>
      <x:c r="P21" s="15"/>
      <x:c r="Q21" s="15" t="str"/>
      <x:c r="R21" s="13" t="str">
        <x:v>https://reddit.com/r/chrome/comments/1n80r3v/mac_chrome_has_a_black_bar_after_updated_to_140/</x:v>
      </x:c>
    </x:row>
    <x:row r="22" ht="60" customHeight="1">
      <x:c r="A22" s="13" t="str">
        <x:v>B9-021</x:v>
      </x:c>
      <x:c r="B22" s="13" t="str">
        <x:v>neovim</x:v>
      </x:c>
      <x:c r="C22" s="13" t="str">
        <x:v>mini.nvim - release 0.17.0 (command line tweaks, organizational updates, and many small improvements)</x:v>
      </x:c>
      <x:c r="D22" s="13" t="str"/>
      <x:c r="E22" s="13" t="str">
        <x:v>[1:OP] TL;DR: 'mini.nvim' and all its standalone repos got new 0.17.0 version release. It contains one new module ('mini.cmdline') and many improvements for already existing modules.
Blog post also lists a ton of (mostly valid, but still) excuses why this release took so long.
Thank…
[2:OP] Neovim&amp;gt;=0.12 has `:h cmdline-autocompletion`, which needs extra setup. 'mini.cmdline' provides a more flexible version of that, but *plus* autocorrection and autopeek of command range. There also might be more features in the future.
[3:reply] minimax is super helpful! i maintain my own config but find it difficult to keep up with changes / etc. i've been using kickstart as my resource for "what should a config look like these days" but im glad to see another version of that
[4:reply] Nice! Appreciate your work. I have been using MiniMax as my DD with the few tweaks we've talked about for a personalized setup. I hope you can take some time and enjoy the holidays and have a breather.
[5:reply] awesome, one thing.. I didn't really get what mini.cmdline was for, doesn't the nvim cmd line already have autocompletions?</x:v>
      </x:c>
      <x:c r="F22" s="13" t="str">
        <x:v>title_plus_comments</x:v>
      </x:c>
      <x:c r="G22" s="14" t="str">
        <x:v>yes</x:v>
      </x:c>
      <x:c r="H22" s="14" t="str">
        <x:v>yes</x:v>
      </x:c>
      <x:c r="I22" s="14" t="str">
        <x:v>other</x:v>
      </x:c>
      <x:c r="J22" s="14" t="str">
        <x:v>medium</x:v>
      </x:c>
      <x:c r="K22" s="14" t="str">
        <x:v>The post appears to discuss software without a clear troubleshooting or chiefly critical purpose.</x:v>
      </x:c>
      <x:c r="L22" s="15" t="str">
        <x:v>accept</x:v>
      </x:c>
      <x:c r="M22" s="15"/>
      <x:c r="N22" s="15"/>
      <x:c r="O22" s="15"/>
      <x:c r="P22" s="15"/>
      <x:c r="Q22" s="15" t="str"/>
      <x:c r="R22" s="13" t="str">
        <x:v>https://reddit.com/r/neovim/comments/1pputon/mininvim_release_0170_command_line_tweaks/</x:v>
      </x:c>
    </x:row>
    <x:row r="23" ht="60" customHeight="1">
      <x:c r="A23" s="13" t="str">
        <x:v>B9-022</x:v>
      </x:c>
      <x:c r="B23" s="13" t="str">
        <x:v>PHP</x:v>
      </x:c>
      <x:c r="C23" s="13" t="str">
        <x:v>PHP Version Changer?</x:v>
      </x:c>
      <x:c r="D23" s="13" t="str">
        <x:v>I have several projects written in PHP, using different frameworks and CMSs. Recently, I installed PHP 8.4, and now I’m planning to install PHP 8.5 as well. After upgrading, I noticed that some of my older projects are showing deprecated warnings.
I’m looking for software or tools that allow me to easily switch between PHP versions so I can maintain and test these projects without constantly breaking compatibility.
I’ve already searched for some tools but I haven’t tested any of them yet.
Which tool would you recommend for managing multiple PHP versions efficiently in Linux and Windows.</x:v>
      </x:c>
      <x:c r="E23" s="13" t="str"/>
      <x:c r="F23" s="13" t="str">
        <x:v>title_and_body</x:v>
      </x:c>
      <x:c r="G23" s="14" t="str">
        <x:v>yes</x:v>
      </x:c>
      <x:c r="H23" s="14" t="str">
        <x:v>yes</x:v>
      </x:c>
      <x:c r="I23" s="14" t="str">
        <x:v>other</x:v>
      </x:c>
      <x:c r="J23" s="14" t="str">
        <x:v>low</x:v>
      </x:c>
      <x:c r="K23" s="14" t="str">
        <x:v>The post appears to discuss software without a clear troubleshooting or chiefly critical purpose.</x:v>
      </x:c>
      <x:c r="L23" s="15" t="str">
        <x:v>revise</x:v>
      </x:c>
      <x:c r="M23" s="15" t="str">
        <x:v>yes</x:v>
      </x:c>
      <x:c r="N23" s="15" t="str">
        <x:v>yes</x:v>
      </x:c>
      <x:c r="O23" s="15" t="str">
        <x:v>technical_troubleshooting</x:v>
      </x:c>
      <x:c r="P23" s="15" t="str">
        <x:v>PHP version upgrades caused deprecation warnings, and the writer asks for a way to manage versions.</x:v>
      </x:c>
      <x:c r="Q23" s="15" t="str"/>
      <x:c r="R23" s="13" t="str">
        <x:v>https://reddit.com/r/PHP/comments/1q4kijh/php_version_changer/</x:v>
      </x:c>
    </x:row>
    <x:row r="24" ht="60" customHeight="1">
      <x:c r="A24" s="13" t="str">
        <x:v>B9-023</x:v>
      </x:c>
      <x:c r="B24" s="13" t="str">
        <x:v>chrome</x:v>
      </x:c>
      <x:c r="C24" s="13" t="str">
        <x:v>keep getting aw snap error after windows update</x:v>
      </x:c>
      <x:c r="D24" s="13" t="str">
        <x:v>google was working fine yesterday, today i updated my windows and ever since that happened i keep getting the aw snap error. when i reload it starts working but sometimes when i click a video or do anything that changes the url this occurs, sometimes in form of   
STATUS\_ACCESS\_VIOLATION  
STATUS\_BREAKPOINT  
STATUS\_STACK\_BUFFER\_OVERRUN
idk how to fix this, watched yt vids saying to go to properties and change my compatibility settings to windows 8, cleared browsing cache till 24 hours and also updated google. removed my extensions and this still occurs, (also v odd but when i opened yt it was not signed in which is v odd cuz i didnt do anything so it should have stayed logged in like always)
https://preview.redd.it/mnhggszkk11h1.png?width=1919&amp;amp;format=png&amp;amp;auto=webp&amp;amp;s=df25f4838d6aca4ac85cb29352bb40a393da97a1</x:v>
      </x:c>
      <x:c r="E24" s="13" t="str"/>
      <x:c r="F24" s="13" t="str">
        <x:v>title_and_body</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https://reddit.com/r/chrome/comments/1tcp49x/keep_getting_aw_snap_error_after_windows_update/</x:v>
      </x:c>
    </x:row>
    <x:row r="25" ht="60" customHeight="1">
      <x:c r="A25" s="13" t="str">
        <x:v>B9-024</x:v>
      </x:c>
      <x:c r="B25" s="13" t="str">
        <x:v>bluetooth</x:v>
      </x:c>
      <x:c r="C25" s="13" t="str">
        <x:v>ASUS ROG Strix G15 + MediaTek card on Windows 11 25H2 — Bluetooth keeps disappearing completely, even from Device Manager. Looking for a permanent fix</x:v>
      </x:c>
      <x:c r="D25" s="13" t="str">
        <x:v>Hi everyone,
I’m dealing with a recurring Bluetooth issue on my **ASUS ROG Strix G15** running **Windows 11 25H2**, and I’m trying to find a **permanent/root-cause fix**, not temporary workarounds.
# System
* **Laptop:** ASUS ROG Strix G15
* **OS:** Windows 11 25H2
* **Wireless card:** **MediaTek Wi-Fi/Bluetooth combo card**
# Problem
Bluetooth doesn’t just fail to connect — it **disappears from Windows entirely**.
When the issue happens:
* the **Bluetooth toggle disappears**
* Bluetooth vanishes from **Settings / Quick Settings**
* paired devices stop showing up
* **Bluetooth is missing from Device Manager too**
* sometimes restart brings it back temporarily, but the issue returns
So this looks more like Windows is intermittently **losing the Bluetooth adapter itself**, not just a pairing problem.
# What I’m trying to figure out
Because this is an **ASUS + MediaTek combo card** and Bluetooth is disappearing from **Device Manager itself**, I’m trying to understand whether the real cause is more likely to be:
* **MediaTek driver issue / corrupted Bluetooth stack**
* **Windows 11 25H2 update conflict**
* **ASUS OEM driver vs Windows Update driver conflict**
* **power management / sleep state issue causing the combo card not to reinitialize**
* **chipset / BIOS / ACPI issue**
* **MediaTek combo card hardware failure or instability**
# What I’d like help with
# 1) Best way to diagnose the root cause
Since Bluetooth disappears from Device Manager too, what’s the best way to confirm whether Windows is failing to detect the Bluetooth side of the MediaTek card entirely?
What should I check specifically?
* **Device Manager**
   * hidden devices
   * unknown devices
   * USB controllers
   * network adapters
* **Event Viewer**
   * Kernel-PnP
   * DriverFrameworks-UserMode
   * System log
   * any Bluetooth-specific event sources
* Any commands/logs that can show whether the **MediaTek card is dropping off the bus** or failing to reinitialize after sleep/reboot
# 2) Proper permanent fix order
If you were trying to fix this properly on an ASUS laptop with a MediaTek card, what order would you follow?
Would the correct sequence be something like:
1. **Update BIOS** from ASUS support page
2. Update **AMD/Intel chipset drivers** (depending on Strix G15 model)
3. Completely remove existing **MediaTek Bluetooth + Wi-Fi drivers**
4. Reinstall the **ASUS-provided MediaTek Wi-Fi driver**
5. Reinstall the **ASUS-provided MediaTek Bluetooth driver**
6. Disable **power saving** on the wireless adapter / Bluetooth-related devices
7. Disable **Fast Startup**
8. Test whether sleep/hibernate is what breaks Bluetooth
9. If it still disappears from Device Manager, suspect **hardware/card issue**
If anyone has a **clean reinstall sequence** specifically for ASUS ROG + MediaTek, I’d really appreciate it.
# 3) At what point did it turn out to be hardware?
For people who had this issue on ASUS / MediaTek systems:
* Did Bluetooth disappearing from Device Manager end up being a **driver problem** or a **bad combo card**?
* Did updating BIOS/chipset fix it?
* Did replacing the **MediaTek card** solve it permanently?
* Did Wi-Fi also act unstable, or was it only Bluetooth?
* Did the issue happen after **sleep / hibernate / Windows update**?
# Important clarification
This is **not a simple Bluetooth pairing problem**. The Bluetooth adapter sometimes disappears from Windows entirely, including **Device Manager**, so I’m specifically trying to fix **why the MediaTek Bluetooth hardware is dropping out of the system**.
If you’ve solved this on an **ASUS ROG / ASUS gaming laptop / MediaTek card**, I’d really appreciate:
* the exact root cause
* exact driver / BIOS / power settings steps
* whether you had to replace the wireless card in the end
Thanks.</x:v>
      </x:c>
      <x:c r="E25" s="13" t="str">
        <x:v>[1:reply] Replace mediatek with intel
They are shit</x:v>
      </x:c>
      <x:c r="F25" s="13" t="str">
        <x:v>title_body_comments</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The writer lists a possible Windows update conflict among several causes, without tying onset to an update.</x:v>
      </x:c>
      <x:c r="Q25" s="15" t="str"/>
      <x:c r="R25" s="13" t="str">
        <x:v>https://reddit.com/r/bluetooth/comments/1uhms0a/asus_rog_strix_g15_mediatek_card_on_windows_11/</x:v>
      </x:c>
    </x:row>
    <x:row r="26" ht="60" customHeight="1">
      <x:c r="A26" s="13" t="str">
        <x:v>B9-025</x:v>
      </x:c>
      <x:c r="B26" s="13" t="str">
        <x:v>godot</x:v>
      </x:c>
      <x:c r="C26" s="13" t="str">
        <x:v>Godot's shader preview punishing bad code, crashing computer</x:v>
      </x:c>
      <x:c r="D26" s="13" t="str"/>
      <x:c r="E26" s="13" t="str">
        <x:v>[1:reply] yo shader so bad it fucked up the editor :D
[2:reply] "This shader is ass, graphics terminated" - godot
[3:OP] I briefly made a non-terminating while loop, when copying code and editing a code block to cover another case. The editor eagerly tried to render the shader, before I had finished making the new code valid, crashing the entire computer...
This has since been refactored, with th…
[4:reply] I would highly advice creating a bug report on Github. Usually such reports help in deciding better checks before hard crash can happen.
[5:reply] Yeah, it'd be nice if shaders had a rebuild button similar to c# scripts.</x:v>
      </x:c>
      <x:c r="F26" s="13" t="str">
        <x:v>title_plus_comments</x:v>
      </x:c>
      <x:c r="G26" s="14" t="str">
        <x:v>no</x:v>
      </x:c>
      <x:c r="H26" s="14" t="str">
        <x:v>no</x:v>
      </x:c>
      <x:c r="I26" s="14" t="str">
        <x:v>na</x:v>
      </x:c>
      <x:c r="J26" s="14" t="str">
        <x:v>low</x:v>
      </x:c>
      <x:c r="K26" s="14" t="str">
        <x:v>The saved text appears outside software scope or is too vague to classify reliably.</x:v>
      </x:c>
      <x:c r="L26" s="15" t="str">
        <x:v>revise</x:v>
      </x:c>
      <x:c r="M26" s="15" t="str">
        <x:v>yes</x:v>
      </x:c>
      <x:c r="N26" s="15" t="str">
        <x:v>no</x:v>
      </x:c>
      <x:c r="O26" s="15" t="str">
        <x:v>technical_troubleshooting</x:v>
      </x:c>
      <x:c r="P26" s="15" t="str">
        <x:v>The Godot shader preview crashes while code is being edited, with no release link.</x:v>
      </x:c>
      <x:c r="Q26" s="15" t="str"/>
      <x:c r="R26" s="13" t="str">
        <x:v>https://reddit.com/r/godot/comments/1osqjus/godots_shader_preview_punishing_bad_code_crashing/</x:v>
      </x:c>
    </x:row>
    <x:row r="27" ht="60" customHeight="1">
      <x:c r="A27" s="13" t="str">
        <x:v>B9-026</x:v>
      </x:c>
      <x:c r="B27" s="13" t="str">
        <x:v>neovim</x:v>
      </x:c>
      <x:c r="C27" s="13" t="str">
        <x:v>Vaultview.nvim - Visualize your vault content at a glance :   Major updates + call for testers</x:v>
      </x:c>
      <x:c r="D27" s="13" t="str">
        <x:v>Hi,
I presented a POC plugin i was working on [last month](https://www.reddit.com/r/neovim/comments/1orq6fq/vaultviewnvim_a_plugin_to_visualize_your_vaults)
Today, i am happy to present a new overhaul version of [vaultview.nvim](https://github.com/fvalenza/vaultview.nvim), a plugin to quickly visualize content of your vault (basically simplified Obsidian's Bases but in Neovim)
What's new:
* Complete revamp of plugin architecture now close to a MVC pattern =&amp;gt; Allowed many improvments in term of bugfix, feature, code maintanability and extensability
* **Greatly Improved the UI**. To see  [before screenshots](https://www.reddit.com/r/neovim/comments/1orq6fq/vaultviewnvim_a_plugin_to_visualize_your_vaults/?utm_source=share&amp;amp;utm_medium=web3x&amp;amp;utm_name=web3xcss&amp;amp;utm_term=1&amp;amp;utm_content=share_button)
* Added lazy loading of data parsing and views creation
* Fixed dozens of bugs + added better logging
* (almost fully) Documented code plugin
* Saner configuration options
* Multiple Vaults integration
* obsidian.nvim integration
This is also a call for testers so i can aim for v1.0.0 once the plugin is thoroughly tested. (Or to suggest core missing features !)
P.S: 
\- plugin developed with help of AI but **NOT VIBE CODED**
\- despite the name "vault", it is not tied to Obsidian. Vault here means "your personal folder of (markdown) notes"</x:v>
      </x:c>
      <x:c r="E27" s="13" t="str"/>
      <x:c r="F27" s="13" t="str">
        <x:v>title_and_body</x:v>
      </x:c>
      <x:c r="G27" s="14" t="str">
        <x:v>yes</x:v>
      </x:c>
      <x:c r="H27" s="14" t="str">
        <x:v>yes</x:v>
      </x:c>
      <x:c r="I27" s="14" t="str">
        <x:v>other</x:v>
      </x:c>
      <x:c r="J27" s="14" t="str">
        <x:v>low</x:v>
      </x:c>
      <x:c r="K27" s="14" t="str">
        <x:v>The post appears to discuss software without a clear troubleshooting or chiefly critical purpose.</x:v>
      </x:c>
      <x:c r="L27" s="15" t="str">
        <x:v>accept</x:v>
      </x:c>
      <x:c r="M27" s="15"/>
      <x:c r="N27" s="15"/>
      <x:c r="O27" s="15"/>
      <x:c r="P27" s="15"/>
      <x:c r="Q27" s="15" t="str"/>
      <x:c r="R27" s="13" t="str">
        <x:v>https://reddit.com/r/neovim/comments/1pikb41/vaultviewnvim_visualize_your_vault_content_at_a/</x:v>
      </x:c>
    </x:row>
    <x:row r="28" ht="60" customHeight="1">
      <x:c r="A28" s="13" t="str">
        <x:v>B9-027</x:v>
      </x:c>
      <x:c r="B28" s="13" t="str">
        <x:v>ios</x:v>
      </x:c>
      <x:c r="C28" s="13" t="str">
        <x:v>iPhone 15 pm lagging after the new 26.2 update</x:v>
      </x:c>
      <x:c r="D28" s="13" t="str">
        <x:v>It only lags when i swipe up to close an app but other times it barely lags i have also noticed that when i restart my iPhone the swipe up animation doesn’t lag but after a few seconds it does. Is it because of the reindexing of the files after the update?</x:v>
      </x:c>
      <x:c r="E28" s="13" t="str"/>
      <x:c r="F28" s="13" t="str">
        <x:v>title_and_body</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https://reddit.com/r/ios/comments/1pmwo50/iphone_15_pm_lagging_after_the_new_262_update/</x:v>
      </x:c>
    </x:row>
    <x:row r="29" ht="60" customHeight="1">
      <x:c r="A29" s="13" t="str">
        <x:v>B9-028</x:v>
      </x:c>
      <x:c r="B29" s="13" t="str">
        <x:v>PHP</x:v>
      </x:c>
      <x:c r="C29" s="13" t="str">
        <x:v>An update on the Doctrine ORM 2 End of Life</x:v>
      </x:c>
      <x:c r="D29" s="13" t="str"/>
      <x:c r="E29" s="13" t="str">
        <x:v>[1:reply] I use \`composer outdated\`, \`composer why\`, and \`composer why-not\` somewhat regularly to find those blocked packages. Sometimes it's quite interesting to see which transitive dependency holds back updates.
[2:reply] You can use native proxies right now in ORM3: https://www.doctrine-project.org/projects/doctrine-orm/en/3.5/reference/advanced-configuration.html#native-lazy-objects-optional
[3:reply] Any news about native UUID support in DBAL for mariadb? ;)
[4:reply] In our case, I didn't even realize we were still on doctrine 2 as I have been aggressively upgrading all packages. 
There is a 'doctrine bundle' that was locking us to Doctrine 2. As soon as I got rid of it, I was then able to upgrade to Doctrine 3. The upgrade was mostly painl…
[5:reply] Already upgraded and can't wait for ORM4 with native proxies.</x:v>
      </x:c>
      <x:c r="F29" s="13" t="str">
        <x:v>title_plus_comments</x:v>
      </x:c>
      <x:c r="G29" s="14" t="str">
        <x:v>yes</x:v>
      </x:c>
      <x:c r="H29" s="14" t="str">
        <x:v>yes</x:v>
      </x:c>
      <x:c r="I29" s="14" t="str">
        <x:v>other</x:v>
      </x:c>
      <x:c r="J29" s="14" t="str">
        <x:v>low</x:v>
      </x:c>
      <x:c r="K29" s="14" t="str">
        <x:v>The post appears to discuss software without a clear troubleshooting or chiefly critical purpose.</x:v>
      </x:c>
      <x:c r="L29" s="15" t="str">
        <x:v>accept</x:v>
      </x:c>
      <x:c r="M29" s="15"/>
      <x:c r="N29" s="15"/>
      <x:c r="O29" s="15"/>
      <x:c r="P29" s="15"/>
      <x:c r="Q29" s="15" t="str"/>
      <x:c r="R29" s="13" t="str">
        <x:v>https://reddit.com/r/PHP/comments/1o1g48g/an_update_on_the_doctrine_orm_2_end_of_life/</x:v>
      </x:c>
    </x:row>
    <x:row r="30" ht="60" customHeight="1">
      <x:c r="A30" s="13" t="str">
        <x:v>B9-029</x:v>
      </x:c>
      <x:c r="B30" s="13" t="str">
        <x:v>django</x:v>
      </x:c>
      <x:c r="C30" s="13" t="str">
        <x:v>DOOM in Django: testing the limits of LiveView at 600.000 divs/segundo</x:v>
      </x:c>
      <x:c r="D30" s="13" t="str"/>
      <x:c r="E30" s="13" t="str">
        <x:v>[1:reply] I read the article, but I missed the part where they say if it works or not. There were screenshots presumably taken while in action to show it works, but the text didn't read like that. Just "we'll have to send a ton of divs to get it to work. The end"
[2:reply] amazing project
[3:reply] Wonder how this compares to Phoenix Liveview and Laravel Livewire in terms of implementation. Had no idea someone was developing a python version, which is pretty cool
[4:reply] If I understand correctly, the persistence of websockets means this should require larger servers than htmx to grow?
[5:reply] Looks nice</x:v>
      </x:c>
      <x:c r="F30" s="13" t="str">
        <x:v>title_plus_comments</x:v>
      </x:c>
      <x:c r="G30" s="14" t="str">
        <x:v>yes</x:v>
      </x:c>
      <x:c r="H30" s="14" t="str">
        <x:v>no</x:v>
      </x:c>
      <x:c r="I30" s="14" t="str">
        <x:v>other</x:v>
      </x:c>
      <x:c r="J30" s="14" t="str">
        <x:v>low</x:v>
      </x:c>
      <x:c r="K30" s="14" t="str">
        <x:v>The post appears to discuss software without a clear troubleshooting or chiefly critical purpose.</x:v>
      </x:c>
      <x:c r="L30" s="15" t="str">
        <x:v>accept</x:v>
      </x:c>
      <x:c r="M30" s="15"/>
      <x:c r="N30" s="15"/>
      <x:c r="O30" s="15"/>
      <x:c r="P30" s="15"/>
      <x:c r="Q30" s="15" t="str"/>
      <x:c r="R30" s="13" t="str">
        <x:v>https://reddit.com/r/django/comments/1pxm33g/doom_in_django_testing_the_limits_of_liveview_at/</x:v>
      </x:c>
    </x:row>
    <x:row r="31" ht="60" customHeight="1">
      <x:c r="A31" s="13" t="str">
        <x:v>B9-030</x:v>
      </x:c>
      <x:c r="B31" s="13" t="str">
        <x:v>chrome</x:v>
      </x:c>
      <x:c r="C31" s="13" t="str">
        <x:v>Extra row of space after Chrome 140 update</x:v>
      </x:c>
      <x:c r="D31" s="13" t="str"/>
      <x:c r="E31" s="13" t="str"/>
      <x:c r="F31" s="13" t="str">
        <x:v>title_only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https://reddit.com/r/chrome/comments/1n71gnk/extra_row_of_space_after_chrome_140_update/</x:v>
      </x:c>
    </x:row>
    <x:row r="32" ht="60" customHeight="1">
      <x:c r="A32" s="13" t="str">
        <x:v>B9-031</x:v>
      </x:c>
      <x:c r="B32" s="13" t="str">
        <x:v>Wordpress</x:v>
      </x:c>
      <x:c r="C32" s="13" t="str">
        <x:v>Replacement for Mailchimp (and/or Newsletter Glue) for email distribution</x:v>
      </x:c>
      <x:c r="D32" s="13" t="str">
        <x:v>I want to make sure people can receive my new blog posts by email. The old FeedBurner used to be wonderful for this, nice and easy, but then Google killed it. I migrated to Newsletter Glue plus Mailchimp as the new alternative way of doing this, and that worked fine... until Mailchimp decided to suddenly stop sending the emails out! I went to the site to figure out what was wrong. After some digging, I found this message: "Congrats On Growing Your Audience! New contacts mean new opportunities to grow your business. Now that your audience is over 500, you’ll need to upgrade to a paid plan." Which is $27 a month! But the real indignity is that they *didn't bother to tell me* that this has happened, so apparently I've gone for months without any of my post emails going out! I will be damned if Mailchimp gets a *penny* from me after *that* treatment.
Meanwhile, Newsletter Glue apparently charges an even *more* extortionate amount for their paid version, and they're not updating the free version anymore. So it might be nice to move away from them too, though there isn't the urgency there is to change from Mailchimp. 
So what I really need is a new, reliable, reasonably simple way to get weekly WordPress blog posts into my mailing list's inboxes the way FeedBurner used to do. A free service would be ideal, but I am fine with paying a *modest and reasonable* fee for email distribution if necessary. Like, less than the $7 a month I pay for my web hosting. Surely there's a way to get my blog to subscribers that isn't an arm and a leg?</x:v>
      </x:c>
      <x:c r="E32" s="13" t="str">
        <x:v>[1:reply] If you want something that works without a monthly fee, ditch the “all‑in‑one” services and just hook your feed into a real email‑delivery service.
1. **Sendinblue** – free tier gives 300 emails/day (≈9 000/month). No limit on subscribers. Use their API or SMTP to push your RSS…
[2:reply] I use SendGrid as my outbound SMTP and use a WordPress plugin called FluentCRM that lets you have your list fully inside your WordPress site. Fluent has a free version, but also a paid if you need some of the fancier stuff. And, SendGrid would run you $20/month... Some other fol…
[3:reply] Sender.net :)
[4:reply] For me, Fluent CRM for very low yearly cost to compose, manage contacts, etc. , to send  unlimited number of emails. 
AMAZON SES to send emails to send opt in list, dirt cheap , but study up on tips to get approved and not get banned for spamming. 
Mailgun for transactional em…
[5:reply] $27/month seems worth the hassle of dealing with the constant ebb/flow of subscribers- especially since you’ve gone above 500. You could go with a cheaper mail service but you’ll spend 2-3hrs/month dealing with bounces and unsubscribe requests.</x:v>
      </x:c>
      <x:c r="F32" s="13" t="str">
        <x:v>title_body_comments</x:v>
      </x:c>
      <x:c r="G32" s="14" t="str">
        <x:v>yes</x:v>
      </x:c>
      <x:c r="H32" s="14" t="str">
        <x:v>yes</x:v>
      </x:c>
      <x:c r="I32" s="14" t="str">
        <x:v>technical_troubleshooting</x:v>
      </x:c>
      <x:c r="J32" s="14" t="str">
        <x:v>low</x:v>
      </x:c>
      <x:c r="K32" s="14" t="str">
        <x:v>The post appears to describe a software problem or seek a diagnosis or fix; check its main purpose.</x:v>
      </x:c>
      <x:c r="L32" s="15" t="str">
        <x:v>revise</x:v>
      </x:c>
      <x:c r="M32" s="15" t="str">
        <x:v>yes</x:v>
      </x:c>
      <x:c r="N32" s="15" t="str">
        <x:v>no</x:v>
      </x:c>
      <x:c r="O32" s="15" t="str">
        <x:v>other</x:v>
      </x:c>
      <x:c r="P32" s="15" t="str">
        <x:v>The writer seeks an email distribution alternative after Mailchimp required a paid plan.</x:v>
      </x:c>
      <x:c r="Q32" s="15" t="str"/>
      <x:c r="R32" s="13" t="str">
        <x:v>https://reddit.com/r/Wordpress/comments/1nwdopn/replacement_for_mailchimp_andor_newsletter_glue/</x:v>
      </x:c>
    </x:row>
    <x:row r="33" ht="60" customHeight="1">
      <x:c r="A33" s="13" t="str">
        <x:v>B9-032</x:v>
      </x:c>
      <x:c r="B33" s="13" t="str">
        <x:v>neovim</x:v>
      </x:c>
      <x:c r="C33" s="13" t="str">
        <x:v>find-and-replace with scooter</x:v>
      </x:c>
      <x:c r="D33" s="13" t="str">
        <x:v>Hi all, I am the maintainer of [scooter](https://github.com/thomasschafer/scooter), which is a fast find-and-replace tool for the terminal. I've recently updated the [readme](https://github.com/thomasschafer/scooter?tab=readme-ov-file#neovim) to add a Neovim section, which shows how you can integrate scooter, so I thought I'd share here!
The config snippet shows how you can:
* open scooter in a floating window (resuming a session if one is already open)
* search the currently selected text with scooter
* open up search results in Neovim, hiding scooter
You can then make use of scooter's find-and-replace functionality, to quickly make replacements across repos of any size, with a nice UI to show what will change.
Would love to know what you think!</x:v>
      </x:c>
      <x:c r="E33" s="13" t="str">
        <x:v>[1:reply] Looks cool, I'll give it a chance. I was giving [nvim-spectre](https://github.com/nvim-pack/nvim-spectre) a try and found it clunky.
[2:reply] Why use this instead of using :%s/foo/bar/gc . asking in curiosity?
[3:reply] the command you gave does this only in current file. The one shown in the video probably uses vim.lsp.buf.rename() (not sure though since I'm not the author and haven't used the plugin. I myself wouldn't use this plugin, but I can see how it can appeal to a certain audience.
[4:OP] It's Catppuccin Macchiato!
[5:reply] Yeah, I like spectre but clunky is a great way to describe it and scooter using a telescope like UI is a way better approach. Gonna give this one a test drive for sure.</x:v>
      </x:c>
      <x:c r="F33" s="13" t="str">
        <x:v>title_body_comments</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revise</x:v>
      </x:c>
      <x:c r="M33" s="15" t="str">
        <x:v>yes</x:v>
      </x:c>
      <x:c r="N33" s="15" t="str">
        <x:v>no</x:v>
      </x:c>
      <x:c r="O33" s="15" t="str">
        <x:v>other</x:v>
      </x:c>
      <x:c r="P33" s="15" t="str">
        <x:v>The updated item is the tool's README instructions, not a software version.</x:v>
      </x:c>
      <x:c r="Q33" s="15" t="str"/>
      <x:c r="R33" s="13" t="str">
        <x:v>https://reddit.com/r/neovim/comments/1nw87sj/findandreplace_with_scooter/</x:v>
      </x:c>
    </x:row>
    <x:row r="34" ht="60" customHeight="1">
      <x:c r="A34" s="13" t="str">
        <x:v>B9-033</x:v>
      </x:c>
      <x:c r="B34" s="13" t="str">
        <x:v>kubernetes</x:v>
      </x:c>
      <x:c r="C34" s="13" t="str">
        <x:v>How to handle PVs during cluster upgrades?</x:v>
      </x:c>
      <x:c r="D34" s="13" t="str"/>
      <x:c r="E34" s="13" t="str">
        <x:v>[1:reply] It generally depends on what workloads do you have on EBS? They should be something that has high availability and a pod can be offline without affecting reliability.
The main issue, depending on the workload, is what happens when you have something like that in two clusters (I…
[2:reply] If their cluster is multiple versions of EKS behind, or do not have a risk appetite (i.e. have to be able to return to the previous working state in the event something goes wrong), spinning up multiple clusters and treating it as an immutable deployment unit that you just perfo…
[3:OP] Yes.
This was my thought as well, but management decided on it despite me trying to explain the issue using my little experience with k8s.
[4:reply] It's going to depend on what you are using the EBS volumes for.
[5:reply] By blue green do you mean that you'll be spinning up an entirely new cluster and decommissioning the old one?
If so that's a horrendous idea and really overcomplicates things. 
If this is a one-time, "it was left unmaintained and was easier to throw it away" then that makes se…</x:v>
      </x:c>
      <x:c r="F34" s="13" t="str">
        <x:v>title_plus_comments</x:v>
      </x:c>
      <x:c r="G34" s="14" t="str">
        <x:v>yes</x:v>
      </x:c>
      <x:c r="H34" s="14" t="str">
        <x:v>no</x:v>
      </x:c>
      <x:c r="I34" s="14" t="str">
        <x:v>other</x:v>
      </x:c>
      <x:c r="J34" s="14" t="str">
        <x:v>low</x:v>
      </x:c>
      <x:c r="K34" s="14" t="str">
        <x:v>The post appears to discuss software without a clear troubleshooting or chiefly critical purpose.</x:v>
      </x:c>
      <x:c r="L34" s="15" t="str">
        <x:v>revise</x:v>
      </x:c>
      <x:c r="M34" s="15" t="str">
        <x:v>yes</x:v>
      </x:c>
      <x:c r="N34" s="15" t="str">
        <x:v>yes</x:v>
      </x:c>
      <x:c r="O34" s="15" t="str">
        <x:v>other</x:v>
      </x:c>
      <x:c r="P34" s="15" t="str">
        <x:v>The discussion asks how to handle storage during planned Kubernetes cluster upgrades.</x:v>
      </x:c>
      <x:c r="Q34" s="15" t="str"/>
      <x:c r="R34" s="13" t="str">
        <x:v>https://reddit.com/r/kubernetes/comments/1ns5wut/how_to_handle_pvs_during_cluster_upgrades/</x:v>
      </x:c>
    </x:row>
    <x:row r="35" ht="60" customHeight="1">
      <x:c r="A35" s="13" t="str">
        <x:v>B9-034</x:v>
      </x:c>
      <x:c r="B35" s="13" t="str">
        <x:v>applehelp</x:v>
      </x:c>
      <x:c r="C35" s="13" t="str">
        <x:v>Mac ran out of space while downloading files from iCloud. Now I'm stuck and can't turn iCloud off.</x:v>
      </x:c>
      <x:c r="D35" s="13" t="str">
        <x:v>Hey everyone, I'm in a bit of a panic and really need some safe, step-by-step advice. I cannot afford to lose any of my data—it's all super important study and work material.
The Situation:
I somehow had iCloud Drive turned on with "Optimize Mac Storage" active, which offloaded my Desktop and Documents folders to the cloud. I hate not having offline access to my files, so I decided I want everything stored locally on my physical hard drive with zero reliance on iCloud.
The Problem:
I tried to download everything back to my Mac, but it’s a massive amount of data (around 58 GB). My Mac's physical hard drive completely ran out of space mid-download.
• The download progress bar in Finder got permanently stuck.
• My laptop started getting incredibly hot.
• Because it's stuck, I tried to just go into Settings and turn off "Desktop &amp;amp; Documents" sync to sever the connection entirely.
Where I am stuck right now:
When I try to turn off iCloud Drive, I get this pop-up warning: iCloud Drive needs to finish updating before being turned off. Your documents will be downloaded and copied to a folder named 'iCloud Drive (Archive)' in your home folder on this Mac
It gives me two options: Cancel or Stop Updating and Turn Off. The progress bar on this pop-up is completely frozen because my hard drive has 0 bytes of free space left.
My Constraints:
1.	I cannot delete any of my existing local files to make room.
2.	I absolutely cannot lose the files currently trapped in iCloud.
3.	I just want to turn off iCloud entirely and get my stuff back on my local drive.
My Questions:
If I click "Stop Updating and Turn Off", will it permanently delete the files that haven't downloaded yet, or are they still safe on iCloud.com? What is the safest way to break this frozen loop and manually get my files back onto my Mac permanently?
Thanks in advance for any help!</x:v>
      </x:c>
      <x:c r="E35" s="13" t="str"/>
      <x:c r="F35" s="13" t="str">
        <x:v>title_and_body</x:v>
      </x:c>
      <x:c r="G35" s="14" t="str">
        <x:v>yes</x:v>
      </x:c>
      <x:c r="H35" s="14" t="str">
        <x:v>no</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https://reddit.com/r/applehelp/comments/1s9wluk/mac_ran_out_of_space_while_downloading_files_from/</x:v>
      </x:c>
    </x:row>
    <x:row r="36" ht="60" customHeight="1">
      <x:c r="A36" s="13" t="str">
        <x:v>B9-035</x:v>
      </x:c>
      <x:c r="B36" s="13" t="str">
        <x:v>homeassistant</x:v>
      </x:c>
      <x:c r="C36" s="13" t="str">
        <x:v>Latest Honeywell T10+ Pro Thermostat Firmware</x:v>
      </x:c>
      <x:c r="D36" s="13"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E36" s="13" t="str">
        <x:v>[1:reply] From what I've seen in this sub, those thermostats do tend to pull updates on their own schedule rather than immediately. Give it a week or so connected to wifi and it'll likely sort itself out.</x:v>
      </x:c>
      <x:c r="F36" s="13" t="str">
        <x:v>title_body_comments</x:v>
      </x:c>
      <x:c r="G36" s="14" t="str">
        <x:v>yes</x:v>
      </x:c>
      <x:c r="H36" s="14" t="str">
        <x:v>yes</x:v>
      </x:c>
      <x:c r="I36" s="14" t="str">
        <x:v>other</x:v>
      </x:c>
      <x:c r="J36" s="14" t="str">
        <x:v>low</x:v>
      </x:c>
      <x:c r="K36" s="14" t="str">
        <x:v>The post appears to discuss software without a clear troubleshooting or chiefly critical purpose.</x:v>
      </x:c>
      <x:c r="L36" s="15" t="str">
        <x:v>accept</x:v>
      </x:c>
      <x:c r="M36" s="15"/>
      <x:c r="N36" s="15"/>
      <x:c r="O36" s="15"/>
      <x:c r="P36" s="15"/>
      <x:c r="Q36" s="15" t="str"/>
      <x:c r="R36" s="13" t="str">
        <x:v>https://reddit.com/r/homeassistant/comments/1u71ioe/latest_honeywell_t10_pro_thermostat_firmware/</x:v>
      </x:c>
    </x:row>
    <x:row r="37" ht="60" customHeight="1">
      <x:c r="A37" s="13" t="str">
        <x:v>B9-036</x:v>
      </x:c>
      <x:c r="B37" s="13" t="str">
        <x:v>Android</x:v>
      </x:c>
      <x:c r="C37" s="13" t="str">
        <x:v>Google rolls out Android theft protection feature updates</x:v>
      </x:c>
      <x:c r="D37" s="13" t="str"/>
      <x:c r="E37" s="13" t="str">
        <x:v>[1:reply] Would be great if smart lock/extend unlock worked.
[2:reply] What I don't get is why they won't add an option as standard to block turning off the phone without unlocking it or require a passkey to turn off. Oneplus has this so it can't be impossible to implement. 
I remember when my phone got nicked in Spain. Guys turned my phone off do…
[3:reply] I use my home as a smart location and it works about 25%
[4:reply] You could read the article. The answer is no.
[5:reply] Hmm nice. I just turned this on. 
Cr12.5 Android 16qpr1</x:v>
      </x:c>
      <x:c r="F37" s="13" t="str">
        <x:v>title_plus_comments</x:v>
      </x:c>
      <x:c r="G37" s="14" t="str">
        <x:v>yes</x:v>
      </x:c>
      <x:c r="H37" s="14" t="str">
        <x:v>yes</x:v>
      </x:c>
      <x:c r="I37" s="14" t="str">
        <x:v>other</x:v>
      </x:c>
      <x:c r="J37" s="14" t="str">
        <x:v>medium</x:v>
      </x:c>
      <x:c r="K37" s="14" t="str">
        <x:v>The post appears to discuss software without a clear troubleshooting or chiefly critical purpose.</x:v>
      </x:c>
      <x:c r="L37" s="15" t="str">
        <x:v>accept</x:v>
      </x:c>
      <x:c r="M37" s="15"/>
      <x:c r="N37" s="15"/>
      <x:c r="O37" s="15"/>
      <x:c r="P37" s="15"/>
      <x:c r="Q37" s="15" t="str"/>
      <x:c r="R37" s="13" t="str">
        <x:v>https://reddit.com/r/Android/comments/1qqdg1t/google_rolls_out_android_theft_protection_feature/</x:v>
      </x:c>
    </x:row>
    <x:row r="38" ht="60" customHeight="1">
      <x:c r="A38" s="13" t="str">
        <x:v>B9-037</x:v>
      </x:c>
      <x:c r="B38" s="13" t="str">
        <x:v>transformers</x:v>
      </x:c>
      <x:c r="C38" s="13" t="str">
        <x:v>Whom do you think Megatron hates most?</x:v>
      </x:c>
      <x:c r="D38" s="13" t="str"/>
      <x:c r="E38" s="13" t="str">
        <x:v>[1:reply] I think he hates Starscream more, he actually respects Optimus
[2:reply] Himself? For not being able to defeat Prime for so long and having to listen to starscream for many, many years?
[3:reply] He hates Optimus as a rival. He hates Starscream as Starscream.
[4:reply] This is the only answer that is needed.
[5:reply] He hates Prime more but also respects him more than Screamer</x:v>
      </x:c>
      <x:c r="F38" s="13" t="str">
        <x:v>title_plus_comments</x:v>
      </x:c>
      <x:c r="G38" s="14" t="str">
        <x:v>no</x:v>
      </x:c>
      <x:c r="H38" s="14" t="str">
        <x:v>no</x:v>
      </x:c>
      <x:c r="I38" s="14" t="str">
        <x:v>na</x:v>
      </x:c>
      <x:c r="J38" s="14" t="str">
        <x:v>medium</x:v>
      </x:c>
      <x:c r="K38" s="14" t="str">
        <x:v>The saved text appears outside software scope or is too vague to classify reliably.</x:v>
      </x:c>
      <x:c r="L38" s="15" t="str">
        <x:v>accept</x:v>
      </x:c>
      <x:c r="M38" s="15"/>
      <x:c r="N38" s="15"/>
      <x:c r="O38" s="15"/>
      <x:c r="P38" s="15"/>
      <x:c r="Q38" s="15" t="str"/>
      <x:c r="R38" s="13" t="str">
        <x:v>https://reddit.com/r/transformers/comments/1ogt8v7/whom_do_you_think_megatron_hates_most/</x:v>
      </x:c>
    </x:row>
    <x:row r="39" ht="60" customHeight="1">
      <x:c r="A39" s="13" t="str">
        <x:v>B9-038</x:v>
      </x:c>
      <x:c r="B39" s="13" t="str">
        <x:v>applehelp</x:v>
      </x:c>
      <x:c r="C39" s="13" t="str">
        <x:v>Unable to update account - An unknown error occurred.</x:v>
      </x:c>
      <x:c r="D39" s="13" t="str">
        <x:v>My grandmother just gave me an iPhone 6s and when I try to log in, this message appears. Can anyone help me? I've searched everywhere online but haven't found anyone else experiencing this problem. I've been stuck on this all day.
https://preview.redd.it/benvoeupsgbh1.jpg?width=963&amp;amp;format=pjpg&amp;amp;auto=webp&amp;amp;s=13bdf6186e345ea699865246bf07a0a0b963753e</x:v>
      </x:c>
      <x:c r="E39" s="13" t="str">
        <x:v>[1:reply] That appears to be Vietnamese, can you translate it so everyone doesn’t have to do it individually?</x:v>
      </x:c>
      <x:c r="F39" s="13" t="str">
        <x:v>title_body_comments</x:v>
      </x:c>
      <x:c r="G39" s="14" t="str">
        <x:v>yes</x:v>
      </x:c>
      <x:c r="H39" s="14" t="str">
        <x:v>no</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https://reddit.com/r/applehelp/comments/1uobhis/unable_to_update_account_an_unknown_error_occurred/</x:v>
      </x:c>
    </x:row>
    <x:row r="40" ht="60" customHeight="1">
      <x:c r="A40" s="13" t="str">
        <x:v>B9-039</x:v>
      </x:c>
      <x:c r="B40" s="13" t="str">
        <x:v>linuxquestions</x:v>
      </x:c>
      <x:c r="C40" s="13" t="str">
        <x:v>OrcaSlicer crashes at specifically 80% after newest update?</x:v>
      </x:c>
      <x:c r="D40" s="13" t="str">
        <x:v>Hello, everyone. For full clarification, my computer is running plain Arch Linux on KDE/Wayland using a GTX 1070, running the custom Nvidia-580xx drivers installed via the AUR using Paru (sorry, that's kind of a mouthful). 
I do 3D printing and use OrcaSlicer as my slicing program, and everything was working perfectly fine on this setup, but a few days ago, I upgraded Orca to the latest version. Everything still works properly, there are no signs of stuttering while using it, but whenever I go to slice an object, it always crashes at specifically 80% to the point where it briefly stalls my entire computer.
I've already tried another full system upgrade, I've tried reinstalling the program, I've made sure I'm not slicing corrupt or overly complex objects, and I've tried using other slicers (Cura, specifically), and they don't have any issues like this. For that, I wanted to ask if anyone had any recommendations on what I can try or check to repair this? 
Alternatively, I kind of feel like this may have been a bad installation or version update, so would it be possible to downgrade to the previous version? 
Thank you in advance!!</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https://reddit.com/r/linuxquestions/comments/1sitb8j/orcaslicer_crashes_at_specifically_80_after/</x:v>
      </x:c>
    </x:row>
    <x:row r="41" ht="60" customHeight="1">
      <x:c r="A41" s="13" t="str">
        <x:v>B9-040</x:v>
      </x:c>
      <x:c r="B41" s="13" t="str">
        <x:v>photoshop</x:v>
      </x:c>
      <x:c r="C41" s="13" t="str">
        <x:v>2019 MacBook Pro, Photoshop has entirely stopped working since updating to MacOS Tahoe last week, what can i do ?</x:v>
      </x:c>
      <x:c r="D41" s="13" t="str">
        <x:v>Hiya, I use photoshop pretty much every day for work, but am not particularly knowledgeable about hardware processors etccccc, these are my laptop specs: 
https://preview.redd.it/oqi7qkdcmm0g1.png?width=922&amp;amp;format=png&amp;amp;auto=webp&amp;amp;s=8bc62a34c0c6cf2242357cc137cea93138fb77c4
https://preview.redd.it/822usxrfmm0g1.png?width=946&amp;amp;format=png&amp;amp;auto=webp&amp;amp;s=b38090cc86c2653ad37de33768e9890d712913ce
I did an operating system update on my laptop last week to macOS Tahoe, and updated to the 2025 version of photoshop whilst I was at it - i've never had issues with photoshop before but it now won't boot up 70% of the time (just says application not responding), crashes on very non intensive tasks, lags hugely if I'm trying to do text layers, and just ups and quits multiple times a day for no apparent reason. It's not a storage, scratch disk or external hard drive problem and I haven't changed any pshop settings since before i updated when it was able to happily handle huge files. 
Why?? What can I do? Am already super behind on deliverables/deadlines because it won't stop throwing tantrums or even boot up?</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https://reddit.com/r/photoshop/comments/1ou8x8b/2019_macbook_pro_photoshop_has_entirely_stopped/</x:v>
      </x:c>
    </x:row>
    <x:row r="42" ht="60" customHeight="1">
      <x:c r="A42" s="13" t="str">
        <x:v>B9-041</x:v>
      </x:c>
      <x:c r="B42" s="13" t="str">
        <x:v>tailwindcss</x:v>
      </x:c>
      <x:c r="C42" s="13" t="str">
        <x:v>Tailwind bento design</x:v>
      </x:c>
      <x:c r="D42" s="13" t="str">
        <x:v>How do people make these? i mean i have tried so much but with tailwind, im just lost. 
https://preview.redd.it/dzpvx32efhsf1.png?width=1502&amp;amp;format=png&amp;amp;auto=webp&amp;amp;s=284de778f0aa766c8e228dc8083244b2ad0c0d91
https://preview.redd.it/xg62vq4nfhsf1.png?width=1465&amp;amp;format=png&amp;amp;auto=webp&amp;amp;s=48eb9ece2c437c89697ff388b8c9c3a5561a1d44
https://preview.redd.it/6s02x82pfhsf1.png?width=1480&amp;amp;format=png&amp;amp;auto=webp&amp;amp;s=2cd4184712744aebd66ef2ed9541eb50faae8ebe</x:v>
      </x:c>
      <x:c r="E42" s="13" t="str">
        <x:v>[1:reply] these aren't bento design
[2:reply] Am I crazy of is it just grids? [https://www.tailwindgen.com/](https://www.tailwindgen.com/)
[3:reply] Simple grids with zero gap and the same background color. “Cut out” a section by changing its background and giving it padding. Round borders at the specific corners you need to complete the illusion.
[4:reply] You can fake it with grid like this: [https://play.tailwindcss.com/QJtKWH6MGu](https://play.tailwindcss.com/QJtKWH6MGu)
Initially i thought this might be possible with grid areas. But it seems grid-areas always have to be reactangular. So you can't turn this simple example into…
[5:reply] That's called clip path</x:v>
      </x:c>
      <x:c r="F42" s="13" t="str">
        <x:v>title_body_comments</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no</x:v>
      </x:c>
      <x:c r="O42" s="15" t="str">
        <x:v>other</x:v>
      </x:c>
      <x:c r="P42" s="15" t="str">
        <x:v>The writer asks how to build a design with Tailwind, without a malfunction or release link.</x:v>
      </x:c>
      <x:c r="Q42" s="15" t="str"/>
      <x:c r="R42" s="13" t="str">
        <x:v>https://reddit.com/r/tailwindcss/comments/1nv5675/tailwind_bento_design/</x:v>
      </x:c>
    </x:row>
    <x:row r="43" ht="60" customHeight="1">
      <x:c r="A43" s="13" t="str">
        <x:v>B9-042</x:v>
      </x:c>
      <x:c r="B43" s="13" t="str">
        <x:v>applehelp</x:v>
      </x:c>
      <x:c r="C43" s="13" t="str">
        <x:v>Girlfriend’s phone Face ID turned off, can’t be turned back on</x:v>
      </x:c>
      <x:c r="D43" s="13" t="str">
        <x:v>She has an iPhone 16, newest iOS update, SDP is off.</x:v>
      </x:c>
      <x:c r="E43" s="13" t="str"/>
      <x:c r="F43" s="13" t="str">
        <x:v>title_and_body</x:v>
      </x:c>
      <x:c r="G43" s="14" t="str">
        <x:v>yes</x:v>
      </x:c>
      <x:c r="H43" s="14" t="str">
        <x:v>no</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https://reddit.com/r/applehelp/comments/1rmhitq/girlfriends_phone_face_id_turned_off_cant_be/</x:v>
      </x:c>
    </x:row>
    <x:row r="44" ht="60" customHeight="1">
      <x:c r="A44" s="13" t="str">
        <x:v>B9-043</x:v>
      </x:c>
      <x:c r="B44" s="13" t="str">
        <x:v>transformers</x:v>
      </x:c>
      <x:c r="C44" s="13" t="str">
        <x:v>Not a bad day</x:v>
      </x:c>
      <x:c r="D44" s="13" t="str"/>
      <x:c r="E44" s="13" t="str">
        <x:v>[1:reply] Very nice. Might pick up Bee soon. The retro guys usually go on clearance so I’ll probably wait for that to get Outback.
[2:OP] I like the looks and posing in Bee, but transforming him has been fiddly and the fear of scratching his nose in tight clearance is stressful
[3:reply] I found Outback this weekend and am stoked. Like Seaspray, I don’t see him making the clearance shelves the way Braun and Bumblebee did. 
Speaking of, Retro Bumblebee was on Clearance for $10 so I couldn’t say no to that lol.
[4:reply] When they went on clearance at my Walmart, they didn’t even reduce the price. They just put a yellow sticker on it with the original price and threw them in the clearance aisle.
[5:reply] Bee is A level so he is 1000% going on clearance</x:v>
      </x:c>
      <x:c r="F44" s="13" t="str">
        <x:v>title_plus_comments</x:v>
      </x:c>
      <x:c r="G44" s="14" t="str">
        <x:v>no</x:v>
      </x:c>
      <x:c r="H44" s="14" t="str">
        <x:v>no</x:v>
      </x:c>
      <x:c r="I44" s="14" t="str">
        <x:v>na</x:v>
      </x:c>
      <x:c r="J44" s="14" t="str">
        <x:v>medium</x:v>
      </x:c>
      <x:c r="K44" s="14" t="str">
        <x:v>The saved text appears outside software scope or is too vague to classify reliably.</x:v>
      </x:c>
      <x:c r="L44" s="15" t="str">
        <x:v>accept</x:v>
      </x:c>
      <x:c r="M44" s="15"/>
      <x:c r="N44" s="15"/>
      <x:c r="O44" s="15"/>
      <x:c r="P44" s="15"/>
      <x:c r="Q44" s="15" t="str"/>
      <x:c r="R44" s="13" t="str">
        <x:v>https://reddit.com/r/transformers/comments/1s1kczc/not_a_bad_day/</x:v>
      </x:c>
    </x:row>
    <x:row r="45" ht="60" customHeight="1">
      <x:c r="A45" s="13" t="str">
        <x:v>B9-044</x:v>
      </x:c>
      <x:c r="B45" s="13" t="str">
        <x:v>anime</x:v>
      </x:c>
      <x:c r="C45" s="13" t="str">
        <x:v>/r/anime Awards 2025 Public Voting Group 3: Main</x:v>
      </x:c>
      <x:c r="D45" s="13" t="str"/>
      <x:c r="E45" s="13" t="str">
        <x:v>[1:reply] I think it's a shame that I flat out disliked the two shows that are *probably* going to be the top 2 picks for AOTY (or at least maybe top 3 or 4 picks), but what can you do.
It hurts worse that my actual top 2 picks for AOTY didn't even make the cut (**Apocalypse Hotel** and…
[2:reply] Main votes:
- [Short Film] Mamiko's Poop - how could I not?
- [Music Video] On Being - Hiroaka's morphing animations are as mesmerizing as always
- [Movie] Kimi no Iro - well, I am a Yamada fangirl
- [AotY] ~~redacted~~
&amp;gt; Which anime surprised you the most to see in the thr…
[3:reply] Not really many options for me included.
[4:reply] My votes:
Mamiko’s Poop. Self explanatory.
Sunflower That Wants to Die. Such a mesmerizing MV paired with one of my favourite songs of the year.
Tatsuki Fujimoto 17-26. An anthology with no weak entries in my mind. Consistently impressive in their production and most nail the…
[5:reply] Public and jury nom columns as how many I nominated (completed) out of 100 completions for 2025
|Category|Public Nom|Jury Nom|Voted|
:-:|:-:|:-:|:-:|
|Lead Character|1 (3)|1 (2)|Maomao|
|Supporting Character|1 (2)|0 (2)|Loulan. u/qwertyqwerty4567 can explain why|
|Ensemble Cast…</x:v>
      </x:c>
      <x:c r="F45" s="13" t="str">
        <x:v>title_plus_comments</x:v>
      </x:c>
      <x:c r="G45" s="14" t="str">
        <x:v>yes</x:v>
      </x:c>
      <x:c r="H45" s="14" t="str">
        <x:v>no</x:v>
      </x:c>
      <x:c r="I45" s="14" t="str">
        <x:v>other</x:v>
      </x:c>
      <x:c r="J45" s="14" t="str">
        <x:v>low</x:v>
      </x:c>
      <x:c r="K45" s="14" t="str">
        <x:v>The post appears to discuss software without a clear troubleshooting or chiefly critical purpose.</x:v>
      </x:c>
      <x:c r="L45" s="15" t="str">
        <x:v>revise</x:v>
      </x:c>
      <x:c r="M45" s="15" t="str">
        <x:v>no</x:v>
      </x:c>
      <x:c r="N45" s="15" t="str">
        <x:v>no</x:v>
      </x:c>
      <x:c r="O45" s="15" t="str">
        <x:v>na</x:v>
      </x:c>
      <x:c r="P45" s="15" t="str">
        <x:v>This is a public vote about anime awards.</x:v>
      </x:c>
      <x:c r="Q45" s="15" t="str"/>
      <x:c r="R45" s="13" t="str">
        <x:v>https://reddit.com/r/anime/comments/1r3ylgv/ranime_awards_2025_public_voting_group_3_main/</x:v>
      </x:c>
    </x:row>
    <x:row r="46" ht="60" customHeight="1">
      <x:c r="A46" s="13" t="str">
        <x:v>B9-045</x:v>
      </x:c>
      <x:c r="B46" s="13" t="str">
        <x:v>applehelp</x:v>
      </x:c>
      <x:c r="C46" s="13" t="str">
        <x:v>iPhone 14 Plus screen not working right</x:v>
      </x:c>
      <x:c r="D46" s="13" t="str">
        <x:v>Hello! I got my iPhone 14 Plus around 3 years ago and it’s worked great. I’ve kept it in good condition, no drops, water spills, done all the updates. But a few days ago I noticed that the screen would stop working for a second, then when I turn my phone on and off it would work again like normal for the rest of the day. Now, when I type on the screen it will just stop working, or start pressing things that I haven’t pressed. I thought at first maybe the phone was being slow, but video and movement will still be going on the screen, but the screen will just stop responding, or random things will start being pressed. I have gone on some piracy sites which is making me worry I may have a virus. Does anyone know how to fix this? Thank you!!</x:v>
      </x:c>
      <x:c r="E46" s="13" t="str">
        <x:v>[1:reply] Merely visiting a pirating site does not infect your phone, and iPhone sandboxing for the most part prevents non-targeted exploits. I don’t recall whether [diagnostics mode](https://support.apple.com/en-us/101944) tests screen functions, but if not an Authorized Service Provider…</x:v>
      </x:c>
      <x:c r="F46" s="13" t="str">
        <x:v>title_body_comments</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accept</x:v>
      </x:c>
      <x:c r="M46" s="15"/>
      <x:c r="N46" s="15"/>
      <x:c r="O46" s="15"/>
      <x:c r="P46" s="15"/>
      <x:c r="Q46" s="15" t="str"/>
      <x:c r="R46" s="13" t="str">
        <x:v>https://reddit.com/r/applehelp/comments/1wvu4lk/iphone_14_plus_screen_not_working_right/</x:v>
      </x:c>
    </x:row>
    <x:row r="47" ht="60" customHeight="1">
      <x:c r="A47" s="13" t="str">
        <x:v>B9-046</x:v>
      </x:c>
      <x:c r="B47" s="13" t="str">
        <x:v>Bitcoin</x:v>
      </x:c>
      <x:c r="C47" s="13" t="str">
        <x:v>Bro got ratioed</x:v>
      </x:c>
      <x:c r="D47" s="13" t="str"/>
      <x:c r="E47" s="13" t="str">
        <x:v>[1:reply] Dude just engagement farms bitcoiners cause they’re the only people that still give him attention
[2:reply] This would be controversial if you had to hold for a month but until 2028? Nobody in their right mind would choose gold or silver over Bitcoin.
[3:reply] Bitcoin is cheap relative to gold and silver right now. Many are fomo into gold and silver due to their great run this year, but they often go through a decade of doing nothing. 
Over  4 year time frame id feel safer in bitcoin and not buying gold/silver at these levels.
[4:reply] OP: Man that Peter Schiff guy really takin a L, hahahaha, I'm a bitcoiner and this shows him!
meanwhile Peter Schiff: thanks for the paycheck
[5:reply] 41% would disagree 😂 obviously we are the majority here but considering what sub I’m on</x:v>
      </x:c>
      <x:c r="F47" s="13" t="str">
        <x:v>title_plus_comments</x:v>
      </x:c>
      <x:c r="G47" s="14" t="str">
        <x:v>no</x:v>
      </x:c>
      <x:c r="H47" s="14" t="str">
        <x:v>no</x:v>
      </x:c>
      <x:c r="I47" s="14" t="str">
        <x:v>na</x:v>
      </x:c>
      <x:c r="J47" s="14" t="str">
        <x:v>medium</x:v>
      </x:c>
      <x:c r="K47" s="14" t="str">
        <x:v>The saved text appears outside software scope or is too vague to classify reliably.</x:v>
      </x:c>
      <x:c r="L47" s="15" t="str">
        <x:v>accept</x:v>
      </x:c>
      <x:c r="M47" s="15"/>
      <x:c r="N47" s="15"/>
      <x:c r="O47" s="15"/>
      <x:c r="P47" s="15"/>
      <x:c r="Q47" s="15" t="str"/>
      <x:c r="R47" s="13" t="str">
        <x:v>https://reddit.com/r/Bitcoin/comments/1pww501/bro_got_ratioed/</x:v>
      </x:c>
    </x:row>
    <x:row r="48" ht="60" customHeight="1">
      <x:c r="A48" s="13" t="str">
        <x:v>B9-047</x:v>
      </x:c>
      <x:c r="B48" s="13" t="str">
        <x:v>Ubiquiti</x:v>
      </x:c>
      <x:c r="C48" s="13" t="str">
        <x:v>Camera G4 Instant RMA failed after firmware update</x:v>
      </x:c>
      <x:c r="D48" s="13" t="str">
        <x:v>Had to RMA my G4 instant after it suddenly developed a bright white line in the middle of the feed. 
Received the replacement after about two weeks, was able to quickly adopt it. Consequently it decided to update its firmware without asking me for permission, and never returned online. Power booting changed light from solid red to fast blinking white. 
I am now unable to re adopt it, tried factory reset multiple times, it just won’t connect to WiFi. 
I have initiated another RMA request, but just wondering if this is a known issue? I expected better from Ubiquity.</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https://reddit.com/r/Ubiquiti/comments/1tg66lf/camera_g4_instant_rma_failed_after_firmware_update/</x:v>
      </x:c>
    </x:row>
    <x:row r="49" ht="60" customHeight="1">
      <x:c r="A49" s="13" t="str">
        <x:v>B9-048</x:v>
      </x:c>
      <x:c r="B49" s="13" t="str">
        <x:v>linuxquestions</x:v>
      </x:c>
      <x:c r="C49" s="13" t="str">
        <x:v>Erratic Ethernet behavior after upgrading to xubuntu 26.04</x:v>
      </x:c>
      <x:c r="D49" s="13" t="str">
        <x:v>Today, I decided to try upgrading to Xubuntu 26.04 from 24.04 on my old laptop, to see any changes compared to 24.04. I had some trouble with the installer freezing but I eventually got everything working but when I connect my laptop to my ISP router, it causes it to go into a loop where it connects for a second and then it disconnects and repeats the cycle. The issue is that it only happens on my ISP router, not on my extender. It also happened right as I logged into Xubuntu 26.04. Everything works fine on 24.04 and lubuntu 26.04 but not on xubuntu 26.04. What can I do to solve this problem? EDIT: it seems that Ethernet generally does not work for me.</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https://reddit.com/r/linuxquestions/comments/1svn6es/erratic_ethernet_behavior_after_upgrading_to/</x:v>
      </x:c>
    </x:row>
    <x:row r="50" ht="60" customHeight="1">
      <x:c r="A50" s="13" t="str">
        <x:v>B9-049</x:v>
      </x:c>
      <x:c r="B50" s="13" t="str">
        <x:v>comfyui</x:v>
      </x:c>
      <x:c r="C50" s="13" t="str">
        <x:v>I cant close Workflow on ComfyUi</x:v>
      </x:c>
      <x:c r="D50" s="13" t="str">
        <x:v>When I try to test workflows I find online, I open them and sometimes get error messages. I try to close the workflow, but it's impossible. If I restart ComfyUI Desktop, I automatically revert to the problematic workflow, which is very frustrating. I also cannot load any other Workflow in the tabs. I used to use a keyboard shortcut to clear the local cache, but since the recent update, that shortcut no longer works. So I'm forced to reinstall ComfyUI Desktop.</x:v>
      </x:c>
      <x:c r="E50" s="13" t="str">
        <x:v>[1:reply] Yeah that bug has been going on for months now. Been wanting to fix it for some time now but was kinda hoping that ComfyUI would do it themselves (it's a slog getting PR's through ComfyUI as an outside collaborator), but yeah to no luck.
But anyways, reinstalling comfyui is not…
[2:reply] It's annoying as fuck. My solution has been to delete my site data for localhost in the browser then refresh, then never open that workflow again.</x:v>
      </x:c>
      <x:c r="F50" s="13" t="str">
        <x:v>title_body_comments</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https://reddit.com/r/comfyui/comments/1u28gvz/i_cant_close_workflow_on_comfyui/</x:v>
      </x:c>
    </x:row>
    <x:row r="51" ht="60" customHeight="1">
      <x:c r="A51" s="13" t="str">
        <x:v>B9-050</x:v>
      </x:c>
      <x:c r="B51" s="13" t="str">
        <x:v>Bitcoin</x:v>
      </x:c>
      <x:c r="C51" s="13" t="str">
        <x:v>Don't trust, verify</x:v>
      </x:c>
      <x:c r="D51" s="13" t="str"/>
      <x:c r="E51" s="13" t="str">
        <x:v>[1:reply] "Gotta Catch 'Em All" iykyk 😂
[2:reply] what is that?
[3:OP] https://bitcoincompanies.co
[4:reply] Which site is this?
[5:OP] https://bitcoincompanies.co</x:v>
      </x:c>
      <x:c r="F51" s="13" t="str">
        <x:v>title_plus_comments</x:v>
      </x:c>
      <x:c r="G51" s="14" t="str">
        <x:v>no</x:v>
      </x:c>
      <x:c r="H51" s="14" t="str">
        <x:v>no</x:v>
      </x:c>
      <x:c r="I51" s="14" t="str">
        <x:v>na</x:v>
      </x:c>
      <x:c r="J51" s="14" t="str">
        <x:v>medium</x:v>
      </x:c>
      <x:c r="K51" s="14" t="str">
        <x:v>The saved text appears outside software scope or is too vague to classify reliably.</x:v>
      </x:c>
      <x:c r="L51" s="15" t="str">
        <x:v>accept</x:v>
      </x:c>
      <x:c r="M51" s="15"/>
      <x:c r="N51" s="15"/>
      <x:c r="O51" s="15"/>
      <x:c r="P51" s="15"/>
      <x:c r="Q51" s="15" t="str"/>
      <x:c r="R51" s="13" t="str">
        <x:v>https://reddit.com/r/Bitcoin/comments/1qz4z4c/dont_trust_verify/</x:v>
      </x:c>
    </x:row>
    <x:row r="52" ht="60" customHeight="1">
      <x:c r="A52" s="13" t="str">
        <x:v>B9-051</x:v>
      </x:c>
      <x:c r="B52" s="13" t="str">
        <x:v>chrome</x:v>
      </x:c>
      <x:c r="C52" s="13" t="str">
        <x:v>Anyone Else Having Trouble with Moving Bookmarks</x:v>
      </x:c>
      <x:c r="D52" s="13" t="str">
        <x:v>Before this latest update, when I moved a bookmark from one folder to another, the bookmark would move to the new location I dragged it to. Now, when I drag a bookmark from one folder to another, it just duplicates - it does copy into the place I drag it to, but it also stays in the original location. It doesn't move, it just duplicates. This is very annoying. Anyone else have this issue or know how to fix it?</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https://reddit.com/r/chrome/comments/1svq930/anyone_else_having_trouble_with_moving_bookmarks/</x:v>
      </x:c>
    </x:row>
    <x:row r="53" ht="60" customHeight="1">
      <x:c r="A53" s="13" t="str">
        <x:v>B9-052</x:v>
      </x:c>
      <x:c r="B53" s="13" t="str">
        <x:v>java</x:v>
      </x:c>
      <x:c r="C53" s="13" t="str">
        <x:v>Explaining Memory Barriers and Java’s Happens Before Guarantees</x:v>
      </x:c>
      <x:c r="D53" s="13" t="str"/>
      <x:c r="E53" s="13" t="str">
        <x:v>[1:reply] This post is a reasonable approach to how things _usually_ work and for someone familiar with -insert-popular-chip-and-architecture-here- primitives this might be an easier way to explain the JMM than _actually explaining it_, but otherwise most of it is utter malarkey. It just…
[2:OP] Thanks for the callout. I’m explaining the JMM through a practical implementation lens, not restating the spec. I’ll clarify that explicitly.
[3:reply] Java Concurrency in Practice is a MUST READ before you dare touch thread in Java! DO IT OR ELSE.
TLDR IMMUTABLE OR EFFECTIVELY IMMUTABLE</x:v>
      </x:c>
      <x:c r="F53" s="13" t="str">
        <x:v>title_plus_comments</x:v>
      </x:c>
      <x:c r="G53" s="14" t="str">
        <x:v>yes</x:v>
      </x:c>
      <x:c r="H53" s="14" t="str">
        <x:v>no</x:v>
      </x:c>
      <x:c r="I53" s="14" t="str">
        <x:v>other</x:v>
      </x:c>
      <x:c r="J53" s="14" t="str">
        <x:v>low</x:v>
      </x:c>
      <x:c r="K53" s="14" t="str">
        <x:v>The post appears to discuss software without a clear troubleshooting or chiefly critical purpose.</x:v>
      </x:c>
      <x:c r="L53" s="15" t="str">
        <x:v>accept</x:v>
      </x:c>
      <x:c r="M53" s="15"/>
      <x:c r="N53" s="15"/>
      <x:c r="O53" s="15"/>
      <x:c r="P53" s="15"/>
      <x:c r="Q53" s="15" t="str"/>
      <x:c r="R53" s="13" t="str">
        <x:v>https://reddit.com/r/java/comments/1q0ekha/explaining_memory_barriers_and_javas_happens/</x:v>
      </x:c>
    </x:row>
    <x:row r="54" ht="60" customHeight="1">
      <x:c r="A54" s="13" t="str">
        <x:v>B9-053</x:v>
      </x:c>
      <x:c r="B54" s="13" t="str">
        <x:v>chrome</x:v>
      </x:c>
      <x:c r="C54" s="13" t="str">
        <x:v>All tabs closed suddenly after samsung update</x:v>
      </x:c>
      <x:c r="D54" s="13" t="str"/>
      <x:c r="E54" s="13" t="str"/>
      <x:c r="F54" s="13" t="str">
        <x:v>title_only</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https://reddit.com/r/chrome/comments/1la0mqt/all_tabs_closed_suddenly_after_samsung_update/</x:v>
      </x:c>
    </x:row>
    <x:row r="55" ht="60" customHeight="1">
      <x:c r="A55" s="13" t="str">
        <x:v>B9-054</x:v>
      </x:c>
      <x:c r="B55" s="13" t="str">
        <x:v>chrome</x:v>
      </x:c>
      <x:c r="C55" s="13" t="str">
        <x:v>Search bar color is broken since the last update</x:v>
      </x:c>
      <x:c r="D55" s="13" t="str">
        <x:v>I use custom theme to get orange\\gray combo for top bar since default chrome themes is too limited. But now almost all of search bar has become gray, making it eye-straining to read gray on gray text. Whole search bar and popup were white prior to update. Anyone have an idea how to fix that?</x:v>
      </x:c>
      <x:c r="E55" s="13" t="str"/>
      <x:c r="F55" s="13" t="str">
        <x:v>title_and_body</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https://reddit.com/r/chrome/comments/1sp3uim/search_bar_color_is_broken_since_the_last_update/</x:v>
      </x:c>
    </x:row>
    <x:row r="56" ht="60" customHeight="1">
      <x:c r="A56" s="13" t="str">
        <x:v>B9-055</x:v>
      </x:c>
      <x:c r="B56" s="13" t="str">
        <x:v>Android</x:v>
      </x:c>
      <x:c r="C56" s="13" t="str">
        <x:v>Citron: Nintendo Switch emulator for Android gets updated for better emulation performance</x:v>
      </x:c>
      <x:c r="D56" s="13" t="str"/>
      <x:c r="E56" s="13" t="str">
        <x:v>[1:OP] The latest release also adds support for Windows on ARM PCs, which is interesting. I wonder how well it performs.
[2:reply] By learning from them.
[3:reply] How is this escaping the Ryujinx and Yuzu fate
[4:reply] Its only escaping the fate because its still "under the radar" articles like that and people streaming blockbusters games on it before release will make it stand out.
Yuzu devs were streaming and actively patching Totk before release.
[5:reply] same, because the switch is arm based, and the new snapdragon surfaces are also arm based, maybe emulation would be easier?</x:v>
      </x:c>
      <x:c r="F56" s="13" t="str">
        <x:v>title_plus_comments</x:v>
      </x:c>
      <x:c r="G56" s="14" t="str">
        <x:v>yes</x:v>
      </x:c>
      <x:c r="H56" s="14" t="str">
        <x:v>yes</x:v>
      </x:c>
      <x:c r="I56" s="14" t="str">
        <x:v>other</x:v>
      </x:c>
      <x:c r="J56" s="14" t="str">
        <x:v>medium</x:v>
      </x:c>
      <x:c r="K56" s="14" t="str">
        <x:v>The post appears to discuss software without a clear troubleshooting or chiefly critical purpose.</x:v>
      </x:c>
      <x:c r="L56" s="15" t="str">
        <x:v>accept</x:v>
      </x:c>
      <x:c r="M56" s="15"/>
      <x:c r="N56" s="15"/>
      <x:c r="O56" s="15"/>
      <x:c r="P56" s="15"/>
      <x:c r="Q56" s="15" t="str"/>
      <x:c r="R56" s="13" t="str">
        <x:v>https://reddit.com/r/Android/comments/1ov9c2u/citron_nintendo_switch_emulator_for_android_gets/</x:v>
      </x:c>
    </x:row>
    <x:row r="57" ht="60" customHeight="1">
      <x:c r="A57" s="13" t="str">
        <x:v>B9-056</x:v>
      </x:c>
      <x:c r="B57" s="13" t="str">
        <x:v>Android</x:v>
      </x:c>
      <x:c r="C57" s="13" t="str">
        <x:v>What’s new in Android's December 2025 Google System Updates</x:v>
      </x:c>
      <x:c r="D57" s="13" t="str"/>
      <x:c r="E57" s="13" t="str">
        <x:v>[1:reply] Weird, I'm on a January 2026 release 🤷‍♂️
[2:reply] My s25 ultra is still on September!
Neither Samsung nor Google can tell me why!
[3:reply] I think it breaks the search feature on the play store, lmao  
[thread 1](https://www.reddit.com/r/google/comments/1pnwlyw/google_play_latest_update_crashing/)  
[thread 2](https://www.reddit.com/r/GooglePixel/comments/1po7vzy/play_store_keeps_crashing_when_pressing_the/)
[4:reply] Still nothing for the 7a
[5:reply] Issue with OneUI 8 I think</x:v>
      </x:c>
      <x:c r="F57" s="13" t="str">
        <x:v>title_plus_comments</x:v>
      </x:c>
      <x:c r="G57" s="14" t="str">
        <x:v>yes</x:v>
      </x:c>
      <x:c r="H57" s="14" t="str">
        <x:v>yes</x:v>
      </x:c>
      <x:c r="I57" s="14" t="str">
        <x:v>other</x:v>
      </x:c>
      <x:c r="J57" s="14" t="str">
        <x:v>medium</x:v>
      </x:c>
      <x:c r="K57" s="14" t="str">
        <x:v>The post appears to discuss software without a clear troubleshooting or chiefly critical purpose.</x:v>
      </x:c>
      <x:c r="L57" s="15" t="str">
        <x:v>accept</x:v>
      </x:c>
      <x:c r="M57" s="15"/>
      <x:c r="N57" s="15"/>
      <x:c r="O57" s="15"/>
      <x:c r="P57" s="15"/>
      <x:c r="Q57" s="15" t="str"/>
      <x:c r="R57" s="13" t="str">
        <x:v>https://reddit.com/r/Android/comments/1po2zw1/whats_new_in_androids_december_2025_google_system/</x:v>
      </x:c>
    </x:row>
    <x:row r="58" ht="60" customHeight="1">
      <x:c r="A58" s="13" t="str">
        <x:v>B9-057</x:v>
      </x:c>
      <x:c r="B58" s="13" t="str">
        <x:v>Bazzite</x:v>
      </x:c>
      <x:c r="C58" s="13" t="str">
        <x:v>Bazzite Fall Update: Fedora 43, Xbox Allies, Legion Go 2, Kernel 6.17</x:v>
      </x:c>
      <x:c r="D58" s="13" t="str"/>
      <x:c r="E58" s="13" t="str">
        <x:v>[1:reply] WHEEL SUPPORT ? AM I DREAMING ?
[2:reply] Kinda funny reading this after the only thing making me want KDE was Wallpaper Engine support lol.
 Didn't realize it had a bunch of issues
[3:reply] Yes. I only have dual boot for iRacing+VR. At least so far. Maybe an exception occurs at some point, but didn't, yet.
[4:reply] Don't know if people realize how big it is for Bazzite to continue supporting Nvidia closed drivers, there are so many people still on old nvidia cards - mad respect!
[5:reply] I don't need to sell my Fanatec wheel anymore? Am I dreaming?</x:v>
      </x:c>
      <x:c r="F58" s="13" t="str">
        <x:v>title_plus_comments</x:v>
      </x:c>
      <x:c r="G58" s="14" t="str">
        <x:v>yes</x:v>
      </x:c>
      <x:c r="H58" s="14" t="str">
        <x:v>yes</x:v>
      </x:c>
      <x:c r="I58" s="14" t="str">
        <x:v>other</x:v>
      </x:c>
      <x:c r="J58" s="14" t="str">
        <x:v>medium</x:v>
      </x:c>
      <x:c r="K58" s="14" t="str">
        <x:v>The post appears to discuss software without a clear troubleshooting or chiefly critical purpose.</x:v>
      </x:c>
      <x:c r="L58" s="15" t="str">
        <x:v>accept</x:v>
      </x:c>
      <x:c r="M58" s="15"/>
      <x:c r="N58" s="15"/>
      <x:c r="O58" s="15"/>
      <x:c r="P58" s="15"/>
      <x:c r="Q58" s="15" t="str"/>
      <x:c r="R58" s="13" t="str">
        <x:v>https://reddit.com/r/Bazzite/comments/1oj882q/bazzite_fall_update_fedora_43_xbox_allies_legion/</x:v>
      </x:c>
    </x:row>
    <x:row r="59" ht="60" customHeight="1">
      <x:c r="A59" s="13" t="str">
        <x:v>B9-058</x:v>
      </x:c>
      <x:c r="B59" s="13" t="str">
        <x:v>transformers</x:v>
      </x:c>
      <x:c r="C59" s="13" t="str">
        <x:v>Friend lost interest in transformers and started selling his, so I bought some and got all this for about $70 NZD total. Good haul for that price I’d say</x:v>
      </x:c>
      <x:c r="D59" s="13" t="str"/>
      <x:c r="E59" s="13" t="str">
        <x:v>[1:reply] please continue checking on your friend nice haul though
[2:reply] Misfire and Jetfire alone... jeez hope your friend comes to his senses and collects more. And then sells them off again at bargain basement prices.
[3:reply] Make sure to check on your friend. Giving away valued possessions for cheap/free can be a sign of deteriorating mental health and depression.
[4:reply] All of this these for the equivalent price of one-and-a-half deluxes is an excellent deal. I hope your friend doesn’t regret doing this though!
[5:reply] You got Misfire?! That's a rare one.</x:v>
      </x:c>
      <x:c r="F59" s="13" t="str">
        <x:v>title_plus_comments</x:v>
      </x:c>
      <x:c r="G59" s="14" t="str">
        <x:v>no</x:v>
      </x:c>
      <x:c r="H59" s="14" t="str">
        <x:v>no</x:v>
      </x:c>
      <x:c r="I59" s="14" t="str">
        <x:v>na</x:v>
      </x:c>
      <x:c r="J59" s="14" t="str">
        <x:v>medium</x:v>
      </x:c>
      <x:c r="K59" s="14" t="str">
        <x:v>The saved text appears outside software scope or is too vague to classify reliably.</x:v>
      </x:c>
      <x:c r="L59" s="15" t="str">
        <x:v>accept</x:v>
      </x:c>
      <x:c r="M59" s="15"/>
      <x:c r="N59" s="15"/>
      <x:c r="O59" s="15"/>
      <x:c r="P59" s="15"/>
      <x:c r="Q59" s="15" t="str"/>
      <x:c r="R59" s="13" t="str">
        <x:v>https://reddit.com/r/transformers/comments/1puxanw/friend_lost_interest_in_transformers_and_started/</x:v>
      </x:c>
    </x:row>
    <x:row r="60" ht="60" customHeight="1">
      <x:c r="A60" s="13" t="str">
        <x:v>B9-059</x:v>
      </x:c>
      <x:c r="B60" s="13" t="str">
        <x:v>Android</x:v>
      </x:c>
      <x:c r="C60" s="13" t="str">
        <x:v>SHIELD TV Gets Another Surprise Update to 9.2.2</x:v>
      </x:c>
      <x:c r="D60" s="13" t="str"/>
      <x:c r="E60" s="13" t="str">
        <x:v>[1:reply] Just release a new Shield TV Nvidia. It's guaranteed to make money.
[2:reply] Good of them to still releasing update after 6 years. Most Android tvs does not receive even updates for 1 year.
[3:reply] 10 years actually, this includes the original Shield TV I'm pretty sure.
[4:reply] The sad truth is they won't because doing literally anything else with the GPU design effort and manufacturing time would make *more* money.
[5:reply] Shield has been one of the best investments. I have both models blazing away no issue since each of their release.</x:v>
      </x:c>
      <x:c r="F60" s="13" t="str">
        <x:v>title_plus_comments</x:v>
      </x:c>
      <x:c r="G60" s="14" t="str">
        <x:v>yes</x:v>
      </x:c>
      <x:c r="H60" s="14" t="str">
        <x:v>yes</x:v>
      </x:c>
      <x:c r="I60" s="14" t="str">
        <x:v>other</x:v>
      </x:c>
      <x:c r="J60" s="14" t="str">
        <x:v>medium</x:v>
      </x:c>
      <x:c r="K60" s="14" t="str">
        <x:v>The post appears to discuss software without a clear troubleshooting or chiefly critical purpose.</x:v>
      </x:c>
      <x:c r="L60" s="15" t="str">
        <x:v>accept</x:v>
      </x:c>
      <x:c r="M60" s="15"/>
      <x:c r="N60" s="15"/>
      <x:c r="O60" s="15"/>
      <x:c r="P60" s="15"/>
      <x:c r="Q60" s="15" t="str"/>
      <x:c r="R60" s="13" t="str">
        <x:v>https://reddit.com/r/Android/comments/1ow2buk/shield_tv_gets_another_surprise_update_to_922/</x:v>
      </x:c>
    </x:row>
    <x:row r="61" ht="60" customHeight="1">
      <x:c r="A61" s="13" t="str">
        <x:v>B9-060</x:v>
      </x:c>
      <x:c r="B61" s="13" t="str">
        <x:v>java</x:v>
      </x:c>
      <x:c r="C61" s="13" t="str">
        <x:v>Can we upgrade to java version to 21 and spring boot version to 3.4.13 for JPOS dependencies?</x:v>
      </x:c>
      <x:c r="D61" s="13" t="str">
        <x:v>Can we upgrade to java version to 21 and spring boot version to 3.4.13 for JPOS dependencies ? As per my primary search on internet many places in community shows that org.jpos.ee 2.2.9 only support till hibernate 5.0.0 and jpos not compatible with spring latest version 6.0.0. As I am trying to update my POS Switch service to latest version of Spring to mitigate vulnerability in added dependencies on my project. I am getting error in my project. Can someone confirm is jpos has provided support for latest spring framework or not ? Guide me on that.</x:v>
      </x:c>
      <x:c r="E61" s="13" t="str"/>
      <x:c r="F61" s="13" t="str">
        <x:v>title_and_body</x:v>
      </x:c>
      <x:c r="G61" s="14" t="str">
        <x:v>yes</x:v>
      </x:c>
      <x:c r="H61" s="14" t="str">
        <x:v>yes</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https://stackoverflow.com/questions/79861524/can-we-upgrade-to-java-version-to-21-and-spring-boot-version-to-3-4-13-for-jpos</x:v>
      </x:c>
    </x:row>
    <x:row r="62" ht="60" customHeight="1">
      <x:c r="A62" s="13" t="str">
        <x:v>B9-061</x:v>
      </x:c>
      <x:c r="B62" s="13" t="str">
        <x:v>applehelp</x:v>
      </x:c>
      <x:c r="C62" s="13" t="str">
        <x:v>HeIp. iPhone 6 progress bar stuck</x:v>
      </x:c>
      <x:c r="D62" s="13" t="str">
        <x:v>So, my friend gave me his old iPhone and he said it was broken. He said he didn't care about the data on it. When I got the phone, this was the problem. I tried using iTunes to update it, then trying to restore it, and then trying to factory reset it. Nothing worked. The phone isn't frozen and it's recognized by iTunes. What should I do?</x:v>
      </x:c>
      <x:c r="E62" s="13" t="str"/>
      <x:c r="F62" s="13" t="str">
        <x:v>title_and_body</x:v>
      </x:c>
      <x:c r="G62" s="14" t="str">
        <x:v>yes</x:v>
      </x:c>
      <x:c r="H62" s="14" t="str">
        <x:v>no</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https://reddit.com/r/applehelp/comments/1ucbff0/heip_iphone_6_progress_bar_stuck/</x:v>
      </x:c>
    </x:row>
    <x:row r="63" ht="60" customHeight="1">
      <x:c r="A63" s="13" t="str">
        <x:v>B9-062</x:v>
      </x:c>
      <x:c r="B63" s="13" t="str">
        <x:v>Android</x:v>
      </x:c>
      <x:c r="C63" s="13" t="str">
        <x:v>Sony Xperia 10 VII is now receiving the Android 16 update</x:v>
      </x:c>
      <x:c r="D63" s="13" t="str"/>
      <x:c r="E63" s="13" t="str">
        <x:v>[1:reply] Does anyone really give a shit at this point? 
The OS is so barebones it's a miracle that they still have bugs, furthermore paying 450bucks for a phone with a bad display, SD 6 gen3 and cameras from "SmartSens" rather than Sony ones really makes me wonder who on earth would eve…
[2:reply] I'd buy it for the audio jack and microsd card slot, there are barely any new phones that still keep them.
[3:reply] Apparently you gave enough shit to write a comment.
[4:reply] It's not a bad display. 
It's light, no camera blocking the screen, audio hardware, and it's kinda cute imo.</x:v>
      </x:c>
      <x:c r="F63" s="13" t="str">
        <x:v>title_plus_comments</x:v>
      </x:c>
      <x:c r="G63" s="14" t="str">
        <x:v>yes</x:v>
      </x:c>
      <x:c r="H63" s="14" t="str">
        <x:v>yes</x:v>
      </x:c>
      <x:c r="I63" s="14" t="str">
        <x:v>other</x:v>
      </x:c>
      <x:c r="J63" s="14" t="str">
        <x:v>medium</x:v>
      </x:c>
      <x:c r="K63" s="14" t="str">
        <x:v>The post appears to discuss software without a clear troubleshooting or chiefly critical purpose.</x:v>
      </x:c>
      <x:c r="L63" s="15" t="str">
        <x:v>accept</x:v>
      </x:c>
      <x:c r="M63" s="15"/>
      <x:c r="N63" s="15"/>
      <x:c r="O63" s="15"/>
      <x:c r="P63" s="15"/>
      <x:c r="Q63" s="15" t="str"/>
      <x:c r="R63" s="13" t="str">
        <x:v>https://reddit.com/r/Android/comments/1oojgia/sony_xperia_10_vii_is_now_receiving_the_android/</x:v>
      </x:c>
    </x:row>
    <x:row r="64" ht="60" customHeight="1">
      <x:c r="A64" s="13" t="str">
        <x:v>B9-063</x:v>
      </x:c>
      <x:c r="B64" s="13" t="str">
        <x:v>linux</x:v>
      </x:c>
      <x:c r="C64" s="13" t="str">
        <x:v>Windows 10 refugee here, I want to change to Linux but I don't know where to start</x:v>
      </x:c>
      <x:c r="D64" s="13" t="str">
        <x:v>Last time I used Linux was around 2014, more than ten years ago. I spent some weeks trying several distros and eventually Elementary OS became my main until Windows 10 released and I changed again for gaming and digital art.
Now that Windows 10 is not being supported anymore it's time to change again, but I don't know where to start. 
Ubuntu seems like the best option due to great hardware compatibility (my laptop is AMD and the drivers for a wacom tablet may be harder to.come by in Linux) but the concept of snaps are rubbing me in the wrong way. I prefer Flatpaks, community owned over owned by a company that's pushing snaps more and more everyday and obligatory updates I didn't ask for.
Debian 13 sounds okay, but I've never used Debian before, I don't know how it goes with hardware compatibility, digital art and maybe gaming (for gaming is not that obligatory, I own a Steam Deck anyways).
I'm lost, it's been more than ten years, any advice?
Edit: Thank you everyone, I just realized that SteamOS is just Arch with KDE and I never cared, before using it I would have never installed Arch because of its reputation but I've been using the desktop mode these whole 2 months like if it was any random computer with an uncomfortable keyboard and I've been having a lot of fun besides the occasional headache once or twice a month, so at the end, it's like someone said, it doesn't matter.
I'll try Fedora and Debian 13, with KDE and Gnome, and I'll stick with whichever gives me the least headaches. I'm not touching Ubuntu until they stop pushing snaps, but I'll try Linux Mint too just in case I like it better (and because it doesn't have snaps). 
Again thank you everyone, I'll have fun trying these three :)</x:v>
      </x:c>
      <x:c r="E64" s="13" t="str">
        <x:v>[1:reply] Linux Mint
[2:reply] 100%. This is the genuine user-friendly option.
Those recommending Fedora fail to consider the user may want proprietary software/driver support out of the box.
And Mint's Cinnamon is a lot closer to Windows than Fedora's GNOME.
[3:reply] Pick a distro that isn't super outdated.
I especially recommend against Linux Mint. People keep parroting that it's best beginner distro and I cannot disagree more, you're essentially using packages that are up to 5 years out of date, which, if you use any graphics applications…
[4:reply] Ubuntu with Flatpack instead of Snaps = Linux Mint
[5:reply] i'd say [zorin os](https://zorin.com/os/) (core). it's very friendly to new users and it looks like a modern os and whenever you want to install a windows  exe file, it will redirect you to the linux version or let you install it in a compatibility layer program.
the best you c…</x:v>
      </x:c>
      <x:c r="F64" s="13" t="str">
        <x:v>title_body_comments</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no</x:v>
      </x:c>
      <x:c r="O64" s="15" t="str">
        <x:v>other</x:v>
      </x:c>
      <x:c r="P64" s="15" t="str">
        <x:v>The writer seeks Linux distribution advice because Windows 10 support ended.</x:v>
      </x:c>
      <x:c r="Q64" s="15" t="str"/>
      <x:c r="R64" s="13" t="str">
        <x:v>https://reddit.com/r/linux/comments/1o08qdu/windows_10_refugee_here_i_want_to_change_to_linux/</x:v>
      </x:c>
    </x:row>
    <x:row r="65" ht="60" customHeight="1">
      <x:c r="A65" s="13" t="str">
        <x:v>B9-064</x:v>
      </x:c>
      <x:c r="B65" s="13" t="str">
        <x:v>transformers</x:v>
      </x:c>
      <x:c r="C65" s="13" t="str">
        <x:v>Favourite version of Optimus with a jetpack/wings?</x:v>
      </x:c>
      <x:c r="D65" s="13" t="str"/>
      <x:c r="E65" s="13" t="str">
        <x:v>[1:reply] Cybertron Galaxy Optimus by a country mile
OUR WORLDS ARE IN DANGER
[2:reply] There is no Armada?
[3:reply] TO SAVE THEM AND THE GALAXY
I agree, Cybertron definitely.
[4:reply] Omega Prime from RiD2001 also can fly
[5:reply] Powerlinx with Jetfire was the coolest shit ever man…</x:v>
      </x:c>
      <x:c r="F65" s="13" t="str">
        <x:v>title_plus_comments</x:v>
      </x:c>
      <x:c r="G65" s="14" t="str">
        <x:v>no</x:v>
      </x:c>
      <x:c r="H65" s="14" t="str">
        <x:v>no</x:v>
      </x:c>
      <x:c r="I65" s="14" t="str">
        <x:v>na</x:v>
      </x:c>
      <x:c r="J65" s="14" t="str">
        <x:v>medium</x:v>
      </x:c>
      <x:c r="K65" s="14" t="str">
        <x:v>The saved text appears outside software scope or is too vague to classify reliably.</x:v>
      </x:c>
      <x:c r="L65" s="15" t="str">
        <x:v>accept</x:v>
      </x:c>
      <x:c r="M65" s="15"/>
      <x:c r="N65" s="15"/>
      <x:c r="O65" s="15"/>
      <x:c r="P65" s="15"/>
      <x:c r="Q65" s="15" t="str"/>
      <x:c r="R65" s="13" t="str">
        <x:v>https://reddit.com/r/transformers/comments/1r6n7vo/favourite_version_of_optimus_with_a_jetpackwings/</x:v>
      </x:c>
    </x:row>
    <x:row r="66" ht="60" customHeight="1">
      <x:c r="A66" s="13" t="str">
        <x:v>B9-065</x:v>
      </x:c>
      <x:c r="B66" s="13" t="str">
        <x:v>chrome</x:v>
      </x:c>
      <x:c r="C66" s="13" t="str">
        <x:v>Anyone else having a white address bar but on dark mode? I cannot seem to find a fix for this</x:v>
      </x:c>
      <x:c r="D66" s="13" t="str"/>
      <x:c r="E6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Lots of people. It seems to be a compatibility issue resulting from recent updates. Tell Google and hope they resolve it.
[3:reply] Jap, ich hab das und um ehrlich zu sein hasse ich es. Es gibt mir Agressionspropleme, obwohl es nicht einmal so schlimm ist.</x:v>
      </x:c>
      <x:c r="F66" s="13" t="str">
        <x:v>title_plus_comments</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https://reddit.com/r/chrome/comments/1o0e6dx/anyone_else_having_a_white_address_bar_but_on/</x:v>
      </x:c>
    </x:row>
    <x:row r="67" ht="60" customHeight="1">
      <x:c r="A67" s="13" t="str">
        <x:v>B9-066</x:v>
      </x:c>
      <x:c r="B67" s="13" t="str">
        <x:v>rails</x:v>
      </x:c>
      <x:c r="C67" s="13" t="str">
        <x:v>Dear Rubyists: Shopify Isn’t Your Enemy</x:v>
      </x:c>
      <x:c r="D67" s="13" t="str"/>
      <x:c r="E67" s="13" t="str">
        <x:v>[1:reply] No but graphql is!
Gimme back my REST Shopify!
[2:reply] If it's not clear, this is a cross post, you can click at the discussion button above to get to the other conversation that's actively happening.
[3:reply] He covers exactly why Shopify is my enemy (and seemingly his?) in this post: Toby Lutke
x-post from the OP
[4:reply] Shopify: We checked and our narrative totally says we aren't.
[5:reply] But do they scale ?</x:v>
      </x:c>
      <x:c r="F67" s="13" t="str">
        <x:v>title_plus_comments</x:v>
      </x:c>
      <x:c r="G67" s="14" t="str">
        <x:v>unclear</x:v>
      </x:c>
      <x:c r="H67" s="14" t="str">
        <x:v>no</x:v>
      </x:c>
      <x:c r="I67" s="14" t="str">
        <x:v>na</x:v>
      </x:c>
      <x:c r="J67" s="14" t="str">
        <x:v>low</x:v>
      </x:c>
      <x:c r="K67" s="14" t="str">
        <x:v>The saved text appears outside software scope or is too vague to classify reliably.</x:v>
      </x:c>
      <x:c r="L67" s="15" t="str">
        <x:v>revise</x:v>
      </x:c>
      <x:c r="M67" s="15" t="str">
        <x:v>no</x:v>
      </x:c>
      <x:c r="N67" s="15" t="str">
        <x:v>no</x:v>
      </x:c>
      <x:c r="O67" s="15" t="str">
        <x:v>na</x:v>
      </x:c>
      <x:c r="P67" s="15" t="str">
        <x:v>The saved conversation centers on Shopify and Ruby community politics.</x:v>
      </x:c>
      <x:c r="Q67" s="15" t="str"/>
      <x:c r="R67" s="13" t="str">
        <x:v>https://reddit.com/r/rails/comments/1o27asc/dear_rubyists_shopify_isnt_your_enemy/</x:v>
      </x:c>
    </x:row>
    <x:row r="68" ht="60" customHeight="1">
      <x:c r="A68" s="13" t="str">
        <x:v>B9-067</x:v>
      </x:c>
      <x:c r="B68" s="13" t="str">
        <x:v>Bitcoin</x:v>
      </x:c>
      <x:c r="C68" s="13" t="str">
        <x:v>Never too late to start your savings in Bitcoin this year</x:v>
      </x:c>
      <x:c r="D68" s="13" t="str"/>
      <x:c r="E68" s="13" t="str">
        <x:v>[1:reply] Wouldn't they tax savings if bitcoin was the main currency? Money should be spent and invested. If saving money is a good form of investment, loans are expensive and the economic growth is slowed down. That's why deflation is considered a bad thing. I don't see how bitcoin or ot…
[2:reply] Lol. In fiat you also pay for transactions. Just hidden for consumers.
[3:reply] Bitcoin will make this worse for everyone not holding Bitcoin.
[4:reply] Yes, Bitcoin as the main currency doesn't really work and nobody is working towards that. Institutions and governments prefer it as a reserve asset where it can gradually increase in price against inflation. That way, Bitcoin doesn't need to be taxed but can be used as a counter…
[5:reply] I think for alot of people the fact of this being true makes them too bitter to change their finances away from fiat since its been so long they have been exploited, their habits are already formed. Ironically small steps towards exiting the fiat machine is the best thing people…</x:v>
      </x:c>
      <x:c r="F68" s="13" t="str">
        <x:v>title_plus_comments</x:v>
      </x:c>
      <x:c r="G68" s="14" t="str">
        <x:v>no</x:v>
      </x:c>
      <x:c r="H68" s="14" t="str">
        <x:v>no</x:v>
      </x:c>
      <x:c r="I68" s="14" t="str">
        <x:v>na</x:v>
      </x:c>
      <x:c r="J68" s="14" t="str">
        <x:v>medium</x:v>
      </x:c>
      <x:c r="K68" s="14" t="str">
        <x:v>The saved text appears outside software scope or is too vague to classify reliably.</x:v>
      </x:c>
      <x:c r="L68" s="15" t="str">
        <x:v>accept</x:v>
      </x:c>
      <x:c r="M68" s="15"/>
      <x:c r="N68" s="15"/>
      <x:c r="O68" s="15"/>
      <x:c r="P68" s="15"/>
      <x:c r="Q68" s="15" t="str"/>
      <x:c r="R68" s="13" t="str">
        <x:v>https://reddit.com/r/Bitcoin/comments/1q2oas1/never_too_late_to_start_your_savings_in_bitcoin/</x:v>
      </x:c>
    </x:row>
    <x:row r="69" ht="60" customHeight="1">
      <x:c r="A69" s="13" t="str">
        <x:v>B9-068</x:v>
      </x:c>
      <x:c r="B69" s="13" t="str">
        <x:v>MacOS</x:v>
      </x:c>
      <x:c r="C69" s="13" t="str">
        <x:v>Apple's macOS 26 Tahoe shows where Windows has lost its way</x:v>
      </x:c>
      <x:c r="D69" s="13" t="str"/>
      <x:c r="E69" s="13" t="str">
        <x:v>[1:reply] I guess the author didn't look at the reddit MacOS sub....
[2:reply] Lost it at the part where the author says Tahoe looks like it used Windows Vista's design language.
[3:reply] They did, but they decided this was the best clickbait headline
[4:reply] Windows lost its way as soon as they started jamming it with fucking ads.
[5:reply] To be fair, Reddit rarely represents the feeling of a majority of real world users. That goes for a lot of things that are user generated though.</x:v>
      </x:c>
      <x:c r="F69" s="13" t="str">
        <x:v>title_plus_comments</x:v>
      </x:c>
      <x:c r="G69" s="14" t="str">
        <x:v>yes</x:v>
      </x:c>
      <x:c r="H69" s="14" t="str">
        <x:v>yes</x:v>
      </x:c>
      <x:c r="I69" s="14" t="str">
        <x:v>other</x:v>
      </x:c>
      <x:c r="J69" s="14" t="str">
        <x:v>low</x:v>
      </x:c>
      <x:c r="K69" s="14" t="str">
        <x:v>The post appears to discuss software without a clear troubleshooting or chiefly critical purpose.</x:v>
      </x:c>
      <x:c r="L69" s="15" t="str">
        <x:v>accept</x:v>
      </x:c>
      <x:c r="M69" s="15"/>
      <x:c r="N69" s="15"/>
      <x:c r="O69" s="15"/>
      <x:c r="P69" s="15"/>
      <x:c r="Q69" s="15" t="str"/>
      <x:c r="R69" s="13" t="str">
        <x:v>https://reddit.com/r/MacOS/comments/1onhf5c/apples_macos_26_tahoe_shows_where_windows_has/</x:v>
      </x:c>
    </x:row>
    <x:row r="70" ht="60" customHeight="1">
      <x:c r="A70" s="13" t="str">
        <x:v>B9-069</x:v>
      </x:c>
      <x:c r="B70" s="13" t="str">
        <x:v>Fedora</x:v>
      </x:c>
      <x:c r="C70" s="13" t="str">
        <x:v>KDE: Desktop non responsive after sleeping</x:v>
      </x:c>
      <x:c r="D70" s="13" t="str">
        <x:v>Hey all,
I'm running the latest Fedora 44 with the KDE Plasma desktop. Wayland and NVIDIA. Haven't had many problems for the year I've been running it but recently after an update a couple of weeks ago I've been having some trouble with the desktop.
When I first turn on the computer, I am able to click and drag on my primary desktop, click the icons and what not. But when the computer goes to sleep, and then wakes back up, the primary desktop is not responsive to clicks. I can still click on panels and use windows that are in the primary desktop, but I can't click on the icons on the desktop. Furthermore, if a window goes unfocused, I can no longer click on that window on the primary desktop.
This has been driving me nuts, and there are no bug reports online. I wanted to ask here if anyone else has experienced this and whether or not the issue is between the chair and the screen before I write a bug report.
Thanks!!</x:v>
      </x:c>
      <x:c r="E70" s="13" t="str">
        <x:v>[1:reply] It's two seperate bugs in `xwaylandvideobridge` that cause an invisible window, swallowing input. One fix has already landed in v0.5.1, the second ( https://bugs.kde.org/show_bug.cgi?id=524031 ) will arrive in v0.5.2. Until then just quit `xwaylandvideobridge` when it happens.
[2:reply] It sounds like you're looking for help. Please note that r/Fedora is not an official support channel for the Fedora Project.
For best results, be sure to include all relevant details in your post, such as your Fedora edition, version, and hardware specs. You can edit your origi…
[3:OP] Thank you so much, this fixed it!!!! :)</x:v>
      </x:c>
      <x:c r="F70" s="13" t="str">
        <x:v>title_body_comments</x:v>
      </x:c>
      <x:c r="G70" s="14" t="str">
        <x:v>yes</x:v>
      </x:c>
      <x:c r="H70" s="14" t="str">
        <x:v>yes</x:v>
      </x:c>
      <x:c r="I70" s="14" t="str">
        <x:v>technical_troubleshooting</x:v>
      </x:c>
      <x:c r="J70" s="14" t="str">
        <x:v>low</x:v>
      </x:c>
      <x:c r="K70" s="14" t="str">
        <x:v>The post appears to describe a software problem or seek a diagnosis or fix; check its main purpose.</x:v>
      </x:c>
      <x:c r="L70" s="15" t="str">
        <x:v>accept</x:v>
      </x:c>
      <x:c r="M70" s="15"/>
      <x:c r="N70" s="15"/>
      <x:c r="O70" s="15"/>
      <x:c r="P70" s="15"/>
      <x:c r="Q70" s="15" t="str"/>
      <x:c r="R70" s="13" t="str">
        <x:v>https://reddit.com/r/Fedora/comments/1vxegjf/kde_desktop_non_responsive_after_sleeping/</x:v>
      </x:c>
    </x:row>
    <x:row r="71" ht="60" customHeight="1">
      <x:c r="A71" s="13" t="str">
        <x:v>B9-070</x:v>
      </x:c>
      <x:c r="B71" s="13" t="str">
        <x:v>openclaw</x:v>
      </x:c>
      <x:c r="C71" s="13" t="str">
        <x:v>OpenClaw has been getting slower and more confusing after recent updates — anyone else? How do you prevent your agent from losing its identity on restart?</x:v>
      </x:c>
      <x:c r="D71" s="13" t="str">
        <x:v>OpenClaw has been getting slower and more confusing after recent updates — anyone else? How do you prevent your agent from losing its identity on restart?
**Post body:**
I've been running **OpenClaw** for a few months now and it's become a core part of my workflow. I mainly use it for:
* Reading/writing tasks in **Leantime** (project management)
* Reading/writing to **Trilium Notes**
* A custom 3-tier memory system I built myself
That memory setup includes:
* **Tier 1**: Lossless Claw for active context management
* **Tier 2**: Writing complex/long-term items to a dedicated "agent memory" section in Trilium
* **Tier 3**: A vector DB that chunks and stores everything from my Discord chats so I can retrieve anything from the past
It's been incredibly powerful... until the last 3-4 updates.
Lately, the memory processes feel way more confusing, response times have slowed down noticeably, and things keep breaking or behaving inconsistently. I'm primarily using **Ollama + Kimi 2.5 cloud** as my main model.
I'm seriously considering copying all my .md files over and spinning up a fresh OpenClaw instance (this is actually version 2 — I ditched v1 pretty quickly, and even v2 is getting old in "agent years").
I've been reading through some threads here and opinions are mixed. For those of you who have rebuilt or restarted your agent multiple times:
**How do you keep your agent from losing "who it is" every time you restart or recreate it?**
Any tips on preserving personality, rules, long-term memory, and custom workflows during a fresh setup would be hugely appreciated. Also open to hearing if others are experiencing similar slowdowns/frustrations with recent updates.
Thanks!</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https://reddit.com/r/openclaw/comments/1spdac8/openclaw_has_been_getting_slower_and_more/</x:v>
      </x:c>
    </x:row>
    <x:row r="72" ht="60" customHeight="1">
      <x:c r="A72" s="13" t="str">
        <x:v>B9-071</x:v>
      </x:c>
      <x:c r="B72" s="13" t="str">
        <x:v>Bitcoin</x:v>
      </x:c>
      <x:c r="C72" s="13" t="str">
        <x:v>13 years ago Bitcoin was $13.36 and we were still playing PS2 💔</x:v>
      </x:c>
      <x:c r="D72" s="13" t="str"/>
      <x:c r="E72" s="13" t="str">
        <x:v>[1:reply] PS2 came out in 2000…
[2:reply] I don't remember any of us being rabbits.
[3:reply] Ai shit
[4:reply] Slop. Slop. Slop.
[5:reply] PS3 came out in 2006</x:v>
      </x:c>
      <x:c r="F72" s="13" t="str">
        <x:v>title_plus_comments</x:v>
      </x:c>
      <x:c r="G72" s="14" t="str">
        <x:v>no</x:v>
      </x:c>
      <x:c r="H72" s="14" t="str">
        <x:v>no</x:v>
      </x:c>
      <x:c r="I72" s="14" t="str">
        <x:v>na</x:v>
      </x:c>
      <x:c r="J72" s="14" t="str">
        <x:v>medium</x:v>
      </x:c>
      <x:c r="K72" s="14" t="str">
        <x:v>The saved text appears outside software scope or is too vague to classify reliably.</x:v>
      </x:c>
      <x:c r="L72" s="15" t="str">
        <x:v>accept</x:v>
      </x:c>
      <x:c r="M72" s="15"/>
      <x:c r="N72" s="15"/>
      <x:c r="O72" s="15"/>
      <x:c r="P72" s="15"/>
      <x:c r="Q72" s="15" t="str"/>
      <x:c r="R72" s="13" t="str">
        <x:v>https://reddit.com/r/Bitcoin/comments/1pfp765/13_years_ago_bitcoin_was_1336_and_we_were_still/</x:v>
      </x:c>
    </x:row>
    <x:row r="73" ht="60" customHeight="1">
      <x:c r="A73" s="13" t="str">
        <x:v>B9-072</x:v>
      </x:c>
      <x:c r="B73" s="13" t="str">
        <x:v>MicrosoftEdge</x:v>
      </x:c>
      <x:c r="C73" s="13" t="str">
        <x:v>repair install of edge</x:v>
      </x:c>
      <x:c r="D73" s="13" t="str">
        <x:v>years ago i used scripts to annihilate edge from windows, i run the script after every update
but now it seems an obscure fix for google 3d earth is to have webview2 and edge running on my pc to use javascript and 3d acceloration..... i dunno a bunch of feckery between the 3 to make firefox use 3d in maps.
anyway i try to instal edge but it says its already installed, i try a repair but i cant find edge in my system, all i can find are a few .dll files. is there a copy of edge that ignores previous files and just installs again from scratch?</x:v>
      </x:c>
      <x:c r="E73" s="13" t="str"/>
      <x:c r="F73" s="13" t="str">
        <x:v>title_and_body</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revise</x:v>
      </x:c>
      <x:c r="M73" s="15" t="str">
        <x:v>yes</x:v>
      </x:c>
      <x:c r="N73" s="15" t="str">
        <x:v>no</x:v>
      </x:c>
      <x:c r="O73" s="15" t="str">
        <x:v>technical_troubleshooting</x:v>
      </x:c>
      <x:c r="P73" s="15" t="str">
        <x:v>The writer removed Edge with a script and now wants to reinstall it; updates are incidental.</x:v>
      </x:c>
      <x:c r="Q73" s="15" t="str"/>
      <x:c r="R73" s="13" t="str">
        <x:v>https://reddit.com/r/MicrosoftEdge/comments/1uvzjn4/repair_install_of_edge/</x:v>
      </x:c>
    </x:row>
    <x:row r="74" ht="60" customHeight="1">
      <x:c r="A74" s="13" t="str">
        <x:v>B9-073</x:v>
      </x:c>
      <x:c r="B74" s="13" t="str">
        <x:v>applehelp</x:v>
      </x:c>
      <x:c r="C74" s="13" t="str">
        <x:v>Virus that activates sometimes??</x:v>
      </x:c>
      <x:c r="D74" s="13" t="str">
        <x:v>I've never had a problem with iOS in the past, however in the past few months or so my phone started to have malfunctions, I'm not sure if it's a virus or something, as I'm not super experienced with tech.
It first happened on my old phone (iphone 13), where apps just randomly stopped working like google, gmail, wechat etc. They would all stay on their loading screen before just crashing. I also would be unable to receive any notifications, and be unable to use my data.
The problem randomly fixed itself I believe the next day, and then there were no complications. I then got my sister's old phone (iphone 15 plus) and everything seemed fine again, when it randomly happened again, the same issue with the same randomlly fixing itself. I have noticed the amount of time the issue stays varies, sometimes it is a few hours and sometimes several days.
It has happened several times and I have no idea what the cause is or how to stop it from happening completely. I updated my phone and deleted unused apps and files. Today I also discovered that the issue has occurred on my ipad, which I don't believe it ever has in the past, or at least not to my knowledge as I don't use it often.
I do not have icloud, however in the past I have uploaded all my data to my laptop before to switch phones (not either of the ones with issues right now), so I could potentially do this. I am however worried about the issue occurring on my laptop too if I do. I do not own a mac though.
I did originally think it was something to do with my email or phone number, however I've moved so my phone number has changed. So now it makes me think that my apple ID has an issue.
Does anybody have any idea what I should do? I have heard about factory resetting but just worried I would lose all my stuff. Please do let me know, it's such an incovenience, greatly appreciated! 🙏</x:v>
      </x:c>
      <x:c r="E74" s="13" t="str"/>
      <x:c r="F74" s="13" t="str">
        <x:v>title_and_body</x:v>
      </x:c>
      <x:c r="G74" s="14" t="str">
        <x:v>yes</x:v>
      </x:c>
      <x:c r="H74" s="14" t="str">
        <x:v>no</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https://reddit.com/r/applehelp/comments/1s8jzxu/virus_that_activates_sometimes/</x:v>
      </x:c>
    </x:row>
    <x:row r="75" ht="60" customHeight="1">
      <x:c r="A75" s="13" t="str">
        <x:v>B9-074</x:v>
      </x:c>
      <x:c r="B75" s="13" t="str">
        <x:v>Wordpress</x:v>
      </x:c>
      <x:c r="C75" s="13" t="str">
        <x:v>Wordpress 7.0 Bug with wp_enqueue_style</x:v>
      </x:c>
      <x:c r="D75" s="13" t="str">
        <x:v>I have a plugin build that stopped printing a stylesheet after upgrading to Wordpress 7.0. I've double checked this is the case by using WP CLI to toggle between versions 6.9.4 and 7.0.
The function containing the `wp_enqueue_style` call is hooked to the `get_footer` action for performance reasons so the style tag is rendered within in the `&amp;lt;body&amp;gt;` tag.
This is the accepted/standard method to accomplish the above via `print_late_styles.`
I tried to isolate this bug with a blank WP theme on a clean install so I could report it on WP's Core Trac but was able to see the stylesheet render as expected on 7.0, so there must be a third factor involved.
Just starting a thread in case anyone else runs into a similar situation so we can track down the underlying issue.</x:v>
      </x:c>
      <x:c r="E75" s="13" t="str">
        <x:v>[1:reply] I haven’t seen this specific behavior myself on 7.0, but a few things come to mind that might be worth checking.
Since you’re enqueueing styles late via `get_footer`, I’d first verify the full execution order in the real environment, because in complex setups it’s not always gu…
[2:reply] maybe try registering it during the normal 'wp\_enqueue\_scripts' action, then enqueue it from the footer. there may have been an internal change that makes it only work with styles that are already registered
[3:reply] did you look into php error log (with enabled E\_ALL , of course)?
[4:OP] have you tried turning it off and on again?
[5:reply] It's probably a plugin or theme conflict</x:v>
      </x:c>
      <x:c r="F75" s="13" t="str">
        <x:v>title_body_comments</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accept</x:v>
      </x:c>
      <x:c r="M75" s="15"/>
      <x:c r="N75" s="15"/>
      <x:c r="O75" s="15"/>
      <x:c r="P75" s="15"/>
      <x:c r="Q75" s="15" t="str"/>
      <x:c r="R75" s="13" t="str">
        <x:v>https://reddit.com/r/Wordpress/comments/1ukyrrc/wordpress_70_bug_with_wp_enqueue_style/</x:v>
      </x:c>
    </x:row>
    <x:row r="76" ht="60" customHeight="1">
      <x:c r="A76" s="13" t="str">
        <x:v>B9-075</x:v>
      </x:c>
      <x:c r="B76" s="13" t="str">
        <x:v>openclaw</x:v>
      </x:c>
      <x:c r="C76" s="13" t="str">
        <x:v>Openclaw recent update 3.31</x:v>
      </x:c>
      <x:c r="D76" s="13" t="str">
        <x:v>Hey guys,
Is it just me, or is the recent OpenClaw update ridiculously annoying?
After updating, all of my agents suddenly lost access to my computer. It honestly felt like the update broke into my setup, flipped the table, and said, “You wanted convenience? Not today.”
I had to set everything up again manually. What made it even worse was that OpenClaw does not even  3.want to send approval requests the way it used to. Before, it could ask for access to tools or PC actions, I would approve it, and that was that.
Now it seems like it does not even ask properly anymore.
Even when I click “always allow,” it does not seem to actually save. So for a moment you think everything is fixed, and then two seconds later it behaves like you never approved anything at all.
After way too much back and forth, I finally found the issue. You have to go into Settings, then AI &amp;amp; Agents, and manually turn everything back on again.
And I mean everything.
Not just the tools that give access and permissions, but sub agents too.
So after the new update, it looks like all tools were switched off, all access was switched off, and sub agents were switched off too. Basically the update decided to put my whole setup into witness protection.
What is even weirder is that now it feels like it will not ask for tool access or computer access the old way anymore, and instead you have to manually enable those things yourself in settings. It almost feels like some kind of security patch was added, where they decided users now have to turn these permissions on manually instead of approving them as they come up.
If that is the case, fine, but at least make it obvious. Do not make me spend forever thinking my setup is broken when it is actually just buried in settings.
There always has to be something with these updates. It can never just be “bug fixes and improvements.” No, there always has to be one hidden little surprise that completely strangles your workflow for no reason.
So now I am wondering, do any of you have tips or tricks for preserving your settings so updates do not wipe or disable everything again?
This cannot possibly be just me. I am talking about the newest update from yesterday, version 3.31.
Did anyone else get hit with this too, or is OpenClaw just running a personal psychological experiment on me at this point?😂
UPDATE QUICK FIX: Update, I found a quick fix for this.
A new beta version seems to be out that almost fixes the whole issue.
After I ran these commands, everything came back to normal for me. My tools worked again, access behaved normally again, and the setup felt much more like it did before the update.
So if anyone else got their workflow completely wrecked by the recent update, this might save you a lot of frustration.
Command 1: npm install -g openclaw@2026.4.1-beta.1
Command 2: openclaw config set agents.defaults.sandbox.mode off
Command 3: openclaw config set tools.exec.security full
Command 4: openclaw config set tools.exec.ask off
Command 5: openclaw gateway restart</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https://reddit.com/r/openclaw/comments/1s9lrim/openclaw_recent_update_331/</x:v>
      </x:c>
    </x:row>
    <x:row r="77" ht="60" customHeight="1">
      <x:c r="A77" s="13" t="str">
        <x:v>B9-076</x:v>
      </x:c>
      <x:c r="B77" s="13" t="str">
        <x:v>firefox</x:v>
      </x:c>
      <x:c r="C77" s="13" t="str">
        <x:v>After one of the recent updates my new tab page turned into this. Is there any way to fix it?</x:v>
      </x:c>
      <x:c r="D77" s="13" t="str">
        <x:v>The weird thing is that this issue only appears on my windows computer. On my mac the logo is still centered like it used to be.</x:v>
      </x:c>
      <x:c r="E77" s="13" t="str"/>
      <x:c r="F77" s="13" t="str">
        <x:v>title_and_body</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https://reddit.com/r/firefox/comments/1vs4j5i/after_one_of_the_recent_updates_my_new_tab_page/</x:v>
      </x:c>
    </x:row>
    <x:row r="78" ht="60" customHeight="1">
      <x:c r="A78" s="13" t="str">
        <x:v>B9-077</x:v>
      </x:c>
      <x:c r="B78" s="13" t="str">
        <x:v>grafana</x:v>
      </x:c>
      <x:c r="C78" s="13" t="str">
        <x:v>Zabbix data source broke after Upgrade</x:v>
      </x:c>
      <x:c r="D78" s="13" t="str">
        <x:v>Hello everyone, I'm having a bit of a problem.
I updgraded Zabbix, Grafana, and the plugin to the latest versions, but now the Zabbix data source isn't working.
Environment:
Debian 12.3.0
Zabbix 7.4.5
Grafana 12.3.0
Zabbix Plugin 6.0.3
Error:
https://preview.redd.it/y5pfimqyxz3g1.png?width=546&amp;amp;format=png&amp;amp;auto=webp&amp;amp;s=e569f7ca6701ff51079d68122b4b6055cc889420</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https://reddit.com/r/grafana/comments/1p8ufag/zabbix_data_source_broke_after_upgrade/</x:v>
      </x:c>
    </x:row>
    <x:row r="79" ht="60" customHeight="1">
      <x:c r="A79" s="13" t="str">
        <x:v>B9-078</x:v>
      </x:c>
      <x:c r="B79" s="13" t="str">
        <x:v>Android</x:v>
      </x:c>
      <x:c r="C79" s="13" t="str">
        <x:v>Mobvoi commits to ‘essential’ TicWatch updates as the Wear OS lineup seems dead - 9to5google</x:v>
      </x:c>
      <x:c r="D79" s="13" t="str"/>
      <x:c r="E79" s="13" t="str">
        <x:v>[1:reply] What a disappointment. Ticwatches had excellent hardware and a near stock software experience but always lagged behind in updates. They seemed to have gotten a bit better about actually sending out updates but not good enough.
[2:reply] Anyone who's followed Mobvoi for any length of time should not be surprised at all.
Their support is beyond abysmal, and they're the first ones to drop software updates from their product lines. If I didn't only use my TWP5 for basically notifications and a grocery list, I'd be…
[3:reply] The writing was on the wall as it has been quiet for far too long when it came to delivering updates. Their fairly recent drastically reduced prices kinda alluded to that fact... I bought the Atlas just cuz yet it's three OS versions behind only running Wear OS 4.0. Versions 5.0…
[4:reply] Fuck man what now pixel watch? The curved bezels are too much
[5:OP] OnePlus watch seems to be the spiritual successor to mobvoi</x:v>
      </x:c>
      <x:c r="F79" s="13" t="str">
        <x:v>title_plus_comments</x:v>
      </x:c>
      <x:c r="G79" s="14" t="str">
        <x:v>yes</x:v>
      </x:c>
      <x:c r="H79" s="14" t="str">
        <x:v>yes</x:v>
      </x:c>
      <x:c r="I79" s="14" t="str">
        <x:v>other</x:v>
      </x:c>
      <x:c r="J79" s="14" t="str">
        <x:v>medium</x:v>
      </x:c>
      <x:c r="K79" s="14" t="str">
        <x:v>The post appears to discuss software without a clear troubleshooting or chiefly critical purpose.</x:v>
      </x:c>
      <x:c r="L79" s="15" t="str">
        <x:v>accept</x:v>
      </x:c>
      <x:c r="M79" s="15"/>
      <x:c r="N79" s="15"/>
      <x:c r="O79" s="15"/>
      <x:c r="P79" s="15"/>
      <x:c r="Q79" s="15" t="str"/>
      <x:c r="R79" s="13" t="str">
        <x:v>https://reddit.com/r/Android/comments/1pewpho/mobvoi_commits_to_essential_ticwatch_updates_as/</x:v>
      </x:c>
    </x:row>
    <x:row r="80" ht="60" customHeight="1">
      <x:c r="A80" s="13" t="str">
        <x:v>B9-079</x:v>
      </x:c>
      <x:c r="B80" s="13" t="str">
        <x:v>Bitcoin</x:v>
      </x:c>
      <x:c r="C80" s="13" t="str">
        <x:v>Grok gets it</x:v>
      </x:c>
      <x:c r="D80" s="13" t="str"/>
      <x:c r="E80" s="13" t="str">
        <x:v>[1:reply] Fiat currency is a human construct. We also decided to give value to precious metals.
$ isn't intrinsically real.
[2:reply] It was explained perfectly and in simple terms like he asked for, but since the correct answer doesn't fit with his irrational fear and invested ignorance, this moron just dismisses the answer as bs.
These morons prefer to live in fear and hate,  enslaved to fiat and central au…
[3:reply] Hey grok, confirm my opinionated and poorly-informed view.  
Grok: no
[4:reply] Buttcoiner rekt
[5:reply] now that is a pretty cool answer</x:v>
      </x:c>
      <x:c r="F80" s="13" t="str">
        <x:v>title_plus_comments</x:v>
      </x:c>
      <x:c r="G80" s="14" t="str">
        <x:v>no</x:v>
      </x:c>
      <x:c r="H80" s="14" t="str">
        <x:v>no</x:v>
      </x:c>
      <x:c r="I80" s="14" t="str">
        <x:v>na</x:v>
      </x:c>
      <x:c r="J80" s="14" t="str">
        <x:v>medium</x:v>
      </x:c>
      <x:c r="K80" s="14" t="str">
        <x:v>The saved text appears outside software scope or is too vague to classify reliably.</x:v>
      </x:c>
      <x:c r="L80" s="15" t="str">
        <x:v>accept</x:v>
      </x:c>
      <x:c r="M80" s="15"/>
      <x:c r="N80" s="15"/>
      <x:c r="O80" s="15"/>
      <x:c r="P80" s="15"/>
      <x:c r="Q80" s="15" t="str"/>
      <x:c r="R80" s="13" t="str">
        <x:v>https://reddit.com/r/Bitcoin/comments/1orz373/grok_gets_it/</x:v>
      </x:c>
    </x:row>
    <x:row r="81" ht="60" customHeight="1">
      <x:c r="A81" s="13" t="str">
        <x:v>B9-080</x:v>
      </x:c>
      <x:c r="B81" s="13" t="str">
        <x:v>software</x:v>
      </x:c>
      <x:c r="C81" s="13" t="str">
        <x:v>All steam games are crashing after load</x:v>
      </x:c>
      <x:c r="D81" s="13" t="str">
        <x:v>**Computer Type:** Desktop  
**GPU:** RADEON RX 7900 GRE  
**CPU:** RYZEN 7 7800X3D 8 CORE 16 THREADS  
**Motherboard:** GIGABYTE B650 GAMING X AX V2  
**BIOS Version:** F30  
**RAM:** Corsair Vengeance DDR5 32GB (2x16GB)  
**PSU:** CoolerMaster MWE GOLD 850W - V2  
**Case:** Corsair iCUE 5000D RGB Airflow  
**Operating System &amp;amp; Version:** Windows 11 Pro Insider Preview 64-bit 10.0, Build 26220  
**GPU Drivers:** AMD Radeon RX 7900 GRE - Driver Version: 32.0.31021.5001  
**Chipset Drivers:** AMD Chipset Drivers Version: 7.12.04.858  
**Background Applications:** DISCORD, VIVALDI, WHATSAPP, 1PASSWORD,
**Description of Original Problem:**  
Steam games fail to launch properly. Each game opens a loading screen, then crashes a few seconds later.
**Troubleshooting:**  
I’ve already tried updating the CPU and GPU drivers, reinstalling Steam and different games, disabling EXPO/XMP in BIOS, resetting CPU tuning options such as PBO and Curve Optimizer to default, disabling ReBAR / Smart Access Memory, turning off HAGS in Windows, clearing the shader cache, disabling all overlays including Steam, Discord and XBOX Game Bar, and testing with the RAM running at default speed.</x:v>
      </x:c>
      <x:c r="E81" s="13" t="str"/>
      <x:c r="F81" s="13" t="str">
        <x:v>title_and_body</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revise</x:v>
      </x:c>
      <x:c r="M81" s="15" t="str">
        <x:v>yes</x:v>
      </x:c>
      <x:c r="N81" s="15" t="str">
        <x:v>no</x:v>
      </x:c>
      <x:c r="O81" s="15" t="str">
        <x:v>technical_troubleshooting</x:v>
      </x:c>
      <x:c r="P81" s="15" t="str">
        <x:v>Driver updates were attempted fixes for games that already crashed.</x:v>
      </x:c>
      <x:c r="Q81" s="15" t="str"/>
      <x:c r="R81" s="13" t="str">
        <x:v>https://reddit.com/r/software/comments/1ulc382/all_steam_games_are_crashing_after_load/</x:v>
      </x:c>
    </x:row>
    <x:row r="82" ht="60" customHeight="1">
      <x:c r="A82" s="13" t="str">
        <x:v>B9-081</x:v>
      </x:c>
      <x:c r="B82" s="13" t="str">
        <x:v>chrome</x:v>
      </x:c>
      <x:c r="C82" s="13" t="str">
        <x:v>I can't update my Chrome on macOS</x:v>
      </x:c>
      <x:c r="D82" s="13" t="str">
        <x:v>Hey everyone, hope you're all doing well.
I’m having a weird issue with Chrome on my Mac. It won’t update automatically, and I keep getting this message: "An error occurred while checking for updates: 9 (error code 0)."
I’ve already tried the basics:
* Reinstalled Chrome
* Cleared cache and site data
* Logged out of my Google account
Nothing seems to work. This started happening right after I updated to macOS 26. Has anyone else run into this or knows a fix?
Thanks in advance!</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https://reddit.com/r/chrome/comments/1q4lksp/i_cant_update_my_chrome_on_macos/</x:v>
      </x:c>
    </x:row>
    <x:row r="83" ht="60" customHeight="1">
      <x:c r="A83" s="13" t="str">
        <x:v>B9-082</x:v>
      </x:c>
      <x:c r="B83" s="13" t="str">
        <x:v>embedded</x:v>
      </x:c>
      <x:c r="C83" s="13" t="str">
        <x:v>We will be forced to have to 2 versions of CubeMX, really?</x:v>
      </x:c>
      <x:c r="D83" s="13" t="str"/>
      <x:c r="E83" s="13" t="str">
        <x:v>[1:reply] Yeah it’s annoying they aren’t moving everything over. Have you tried the new one though? It’s quite nice tbf
[2:reply] CubeMX2 is built for the new version of ST HAL. So supporting older platforms would require re-writing the HAL for each of them. I’m pretty sure they’ve said they will port older platforms over time. I remember seeing a HAL2 snippet for STM32U5, so perhaps that will get CubeMX2…
[3:OP] the pin text is impossibly small and it opens an entire new tab to configure the peripherals. yes you can drag the tab to the main one but it still takes space instead of being in the same sidebar.
parts of the ui are bugged and have terrible contrast, like when you first selec…
[4:reply] I just hope that CubeMX2 doesn't suck.
[5:reply] Yeah it’s disappointing they’re not releasing their hot new software with support for existing micros. But they would be fools to not at least port them over time. It’s a slow moving world with microcontrollers, and it’s not like companies will just move to the new series.</x:v>
      </x:c>
      <x:c r="F83" s="13" t="str">
        <x:v>title_plus_comments</x:v>
      </x:c>
      <x:c r="G83" s="14" t="str">
        <x:v>yes</x:v>
      </x:c>
      <x:c r="H83" s="14" t="str">
        <x:v>no</x:v>
      </x:c>
      <x:c r="I83" s="14" t="str">
        <x:v>other</x:v>
      </x:c>
      <x:c r="J83" s="14" t="str">
        <x:v>low</x:v>
      </x:c>
      <x:c r="K83" s="14" t="str">
        <x:v>The post appears to discuss software without a clear troubleshooting or chiefly critical purpose.</x:v>
      </x:c>
      <x:c r="L83" s="15" t="str">
        <x:v>revise</x:v>
      </x:c>
      <x:c r="M83" s="15" t="str">
        <x:v>yes</x:v>
      </x:c>
      <x:c r="N83" s="15" t="str">
        <x:v>yes</x:v>
      </x:c>
      <x:c r="O83" s="15" t="str">
        <x:v>general_dissatisfaction</x:v>
      </x:c>
      <x:c r="P83" s="15" t="str">
        <x:v>The writer criticizes CubeMX2 compatibility and interface changes without seeking a repair.</x:v>
      </x:c>
      <x:c r="Q83" s="15" t="str"/>
      <x:c r="R83" s="13" t="str">
        <x:v>https://reddit.com/r/embedded/comments/1s0kmpz/we_will_be_forced_to_have_to_2_versions_of_cubemx/</x:v>
      </x:c>
    </x:row>
    <x:row r="84" ht="60" customHeight="1">
      <x:c r="A84" s="13" t="str">
        <x:v>B9-083</x:v>
      </x:c>
      <x:c r="B84" s="13" t="str">
        <x:v>homeassistant</x:v>
      </x:c>
      <x:c r="C84" s="13" t="str">
        <x:v>Liquid Glass and visionOS theme updated for HA 2026.3</x:v>
      </x:c>
      <x:c r="D84" s="13" t="str"/>
      <x:c r="E84" s="13" t="str">
        <x:v>[1:reply] Ugh. how to make your display more unreadable.
[2:reply] I use liquid glass but with a dark background which makes it readable. I am scared to updated it because my custom color will break :( 
https://preview.redd.it/l5vwmd1jdang1.png?width=2974&amp;amp;format=png&amp;amp;auto=webp&amp;amp;s=74f83b02766a3f743cf1c8de913043189846f1e9
[3:reply] It's baffling to me that anyone actually *wants* an interface to look like this.
[4:reply] There are some negative comments here... But OP is doing a great job. It's OK not to like it, but that's no reason to be disparaging.
[5:reply] Who is the genius who sought to emulate the worst, most unreadable design language ever created</x:v>
      </x:c>
      <x:c r="F84" s="13" t="str">
        <x:v>title_plus_comments</x:v>
      </x:c>
      <x:c r="G84" s="14" t="str">
        <x:v>yes</x:v>
      </x:c>
      <x:c r="H84" s="14" t="str">
        <x:v>yes</x:v>
      </x:c>
      <x:c r="I84" s="14" t="str">
        <x:v>other</x:v>
      </x:c>
      <x:c r="J84" s="14" t="str">
        <x:v>low</x:v>
      </x:c>
      <x:c r="K84" s="14" t="str">
        <x:v>The post appears to discuss software without a clear troubleshooting or chiefly critical purpose.</x:v>
      </x:c>
      <x:c r="L84" s="15" t="str">
        <x:v>accept</x:v>
      </x:c>
      <x:c r="M84" s="15"/>
      <x:c r="N84" s="15"/>
      <x:c r="O84" s="15"/>
      <x:c r="P84" s="15"/>
      <x:c r="Q84" s="15" t="str"/>
      <x:c r="R84" s="13" t="str">
        <x:v>https://reddit.com/r/homeassistant/comments/1rlq4xg/liquid_glass_and_visionos_theme_updated_for_ha/</x:v>
      </x:c>
    </x:row>
    <x:row r="85" ht="60" customHeight="1">
      <x:c r="A85" s="13" t="str">
        <x:v>B9-084</x:v>
      </x:c>
      <x:c r="B85" s="13" t="str">
        <x:v>chrome</x:v>
      </x:c>
      <x:c r="C85" s="13" t="str">
        <x:v>My chrome randomly freezes every after a few hours ever since I upgraded my Mac(M1) to MacOS Tahoe</x:v>
      </x:c>
      <x:c r="D85" s="13" t="str"/>
      <x:c r="E85"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yeah i noticed that too. i think Apple makes it slower on purpose. I had a mac m2 8 gb of ram and i couldn't even run chrome without the memory pressure being high or moderate. same issue for my dad, it might time for you to upgrade, the new air is pretty nice. (also the same th…
[3:reply] If it takes hours to reach the point the most likely candidate is a memory leak. Unfortunately that could be from any source so you'll have to do your own investigation to identify the culprit.</x:v>
      </x:c>
      <x:c r="F85" s="13" t="str">
        <x:v>title_plus_comments</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https://reddit.com/r/chrome/comments/1nqixzh/my_chrome_randomly_freezes_every_after_a_few/</x:v>
      </x:c>
    </x:row>
    <x:row r="86" ht="60" customHeight="1">
      <x:c r="A86" s="13" t="str">
        <x:v>B9-085</x:v>
      </x:c>
      <x:c r="B86" s="13" t="str">
        <x:v>Android</x:v>
      </x:c>
      <x:c r="C86" s="13" t="str">
        <x:v>Android 16 makes app updates nearly instantaneous with this clever change</x:v>
      </x:c>
      <x:c r="D86" s="13" t="str"/>
      <x:c r="E86" s="13" t="str">
        <x:v>[1:reply] TL;DR
Android 16 introduces “seamless app updates” to make installing app updates faster and less disruptive.
This feature significantly reduces the time an app is frozen during an update, cutting it from seconds to milliseconds.
The improvement is achieved by running optim…
[2:reply] You’re in a subreddit dedicated to the topic. Did you expect less info instead of more?
[3:reply] Because nobody reported on it until now.
[4:reply] why this news now? when Android 16 been released?</x:v>
      </x:c>
      <x:c r="F86" s="13" t="str">
        <x:v>title_plus_comments</x:v>
      </x:c>
      <x:c r="G86" s="14" t="str">
        <x:v>yes</x:v>
      </x:c>
      <x:c r="H86" s="14" t="str">
        <x:v>yes</x:v>
      </x:c>
      <x:c r="I86" s="14" t="str">
        <x:v>other</x:v>
      </x:c>
      <x:c r="J86" s="14" t="str">
        <x:v>medium</x:v>
      </x:c>
      <x:c r="K86" s="14" t="str">
        <x:v>The post appears to discuss software without a clear troubleshooting or chiefly critical purpose.</x:v>
      </x:c>
      <x:c r="L86" s="15" t="str">
        <x:v>accept</x:v>
      </x:c>
      <x:c r="M86" s="15"/>
      <x:c r="N86" s="15"/>
      <x:c r="O86" s="15"/>
      <x:c r="P86" s="15"/>
      <x:c r="Q86" s="15" t="str"/>
      <x:c r="R86" s="13" t="str">
        <x:v>https://reddit.com/r/Android/comments/1ojpicf/android_16_makes_app_updates_nearly_instantaneous/</x:v>
      </x:c>
    </x:row>
    <x:row r="87" ht="60" customHeight="1">
      <x:c r="A87" s="13" t="str">
        <x:v>B9-086</x:v>
      </x:c>
      <x:c r="B87" s="13" t="str">
        <x:v>linux</x:v>
      </x:c>
      <x:c r="C87" s="13" t="str">
        <x:v>So my SSD just disappeared from the system and was gone from UEFI until a power cycle. Sounds familiar? (Crucial T710 2TB)</x:v>
      </x:c>
      <x:c r="D87" s="13" t="str">
        <x:v>So suddenly after waking up my PC's monitors after the night, I noticed that plasmashell has crashed, thinking it was just some typical bug. Then almost every app's window disappeared as I'd hover mouse on it (that was already suspicious, since that would never happen before on plasmashell crashes without kwin crashing too), and finally, the Alt-Tab press would actually crash KWin and I'd see a black screen with the horizontal prompt character. I tried to switch to alternate terminal with Ctrl+Alt+Fx to see what's going on, but none of the terminals would display the login prompt, only black screen from then on. I reboot the machine and... the SSD is not visible in the UEFI!!! (after first noticing it's gone from boot menu)
Now remembering the whole Windows 11 SSD corruption debacle, I power cycle the machine, and what do you know: the SSD is back online! I'm making this post, because I did not ever really see many reports of such happenings on Linux (leading people including myself to believe it wasn't really a thing), but it makes sense if Windows is like 95%+ of custom PCs out there, and the issue wasn't as prevalent to begin with.
According to a quick search online, the T710 has Silicon Motion SM2508 controller. In the SMART data, I don't see any obvious problems, there's 0 media errors, and only 2 unsafe shutdowns logged (out of 4 total power cycles; I only have this drive for 2 months, scored right before these current crazy price surges).
At the time of purchase there was no firmware update available and I'm on PBCR5101. Allegedly there's now PBCR5103, but they only claim it's fixed an issue with encryption not being applied properly, which sounds unrelated to this current problem. I'll probably try to upgrade it regardless.
The whole thing corrupted my XFS partition a bit: the metadata log was corrupted and it couldn't be replayed, so I had to run xfs_repair with -L switch, which carries some risk of data loss. Clearly the drive didn't shut down properly, as previously I've never seen something like power loss for example cause this kind of situation on XFS where a manual intervention was required at all. That's the whole point of journal after all.
So what do I do now? Should I just try to upgrade the firmware and hold my breath hoping it won't happen again? Or just fuck it and do a warranty claim regardless because this has no right of happening on such a damn expensive SSD? Anyone else had this infamous issue on their Linux machines? I promise you that Windows 11 has never touched this drive.
EDIT: Crap, it’s gone again. I guess there’s no question now that it has to go on warranty return. It did a couple of weird few-seconds freezes when I tried to search for apps in the application launcher, despite the system  normally being overall quite snappy as usual other than that. There were some errors in dmesg about nvme timeout. Then I ran KDiskMark, it scored over 13000 MB/s as expected in the first test, then moved on to the second test and it was gone before any number could be displayed on it (only shown 1/5 run in the title bar). So if anyone looks for reproduction, there’s that.
EDIT2: Well fuck me, it doesn’t come back online now despite power cycling. I guess I won’t tell you what the dmesg errors were at this point if it doesn’t come back. It’s a pity I didn’t take a picture of the screen, I didn’t expect it to fall apart immediately afterwards… At least I’m glad I had up-to-date backups of the user folder, too bad not of /etc and installed packages, which will be annoying, sigh
EDIT2: it doesn’t come back online, I do see it in lspci on another system booted up though (I think it’s: Non-Volatile memory controller: Micron/Crucial Technology Device 5428 (rev 01)). I’m assuming this might be the equivalent of Windows seeing a RAW device? lsblk or blkid don’t show the partitions at all, it doesn’t have an nvme device in /dev. Dmesg says (only for this device):
nvme 0000:04:00.0: enabling device (0000 -&amp;gt; 0002)
Followed up twice in 10 and 20 seconds with:
nvme nvme0: Device not ready; aborting reset, CSTS=0x1</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revise</x:v>
      </x:c>
      <x:c r="M87" s="15" t="str">
        <x:v>no</x:v>
      </x:c>
      <x:c r="N87" s="15" t="str">
        <x:v>no</x:v>
      </x:c>
      <x:c r="O87" s="15" t="str">
        <x:v>na</x:v>
      </x:c>
      <x:c r="P87" s="15" t="str">
        <x:v>The main problem is a physical SSD disappearing even from UEFI.</x:v>
      </x:c>
      <x:c r="Q87" s="15" t="str"/>
      <x:c r="R87" s="13" t="str">
        <x:v>https://reddit.com/r/linux/comments/1p9r71v/so_my_ssd_just_disappeared_from_the_system_and/</x:v>
      </x:c>
    </x:row>
    <x:row r="88" ht="60" customHeight="1">
      <x:c r="A88" s="13" t="str">
        <x:v>B9-087</x:v>
      </x:c>
      <x:c r="B88" s="13" t="str">
        <x:v>vscode</x:v>
      </x:c>
      <x:c r="C88" s="13" t="str">
        <x:v>MCP servers not starting since update</x:v>
      </x:c>
      <x:c r="D88" s="13" t="str"/>
      <x:c r="E88" s="13" t="str"/>
      <x:c r="F88" s="13" t="str">
        <x:v>title_only</x:v>
      </x:c>
      <x:c r="G88" s="14" t="str">
        <x:v>unclear</x:v>
      </x:c>
      <x:c r="H88" s="14" t="str">
        <x:v>yes</x:v>
      </x:c>
      <x:c r="I88" s="14" t="str">
        <x:v>na</x:v>
      </x:c>
      <x:c r="J88" s="14" t="str">
        <x:v>low</x:v>
      </x:c>
      <x:c r="K88" s="14" t="str">
        <x:v>The saved text appears outside software scope or is too vague to classify reliably.</x:v>
      </x:c>
      <x:c r="L88" s="15" t="str">
        <x:v>revise</x:v>
      </x:c>
      <x:c r="M88" s="15" t="str">
        <x:v>yes</x:v>
      </x:c>
      <x:c r="N88" s="15" t="str">
        <x:v>yes</x:v>
      </x:c>
      <x:c r="O88" s="15" t="str">
        <x:v>technical_troubleshooting</x:v>
      </x:c>
      <x:c r="P88" s="15" t="str">
        <x:v>The title reports MCP servers failing to start after a VS Code update.</x:v>
      </x:c>
      <x:c r="Q88" s="15" t="str"/>
      <x:c r="R88" s="13" t="str">
        <x:v>https://reddit.com/r/vscode/comments/1ml5nod/mcp_servers_not_starting_since_update/</x:v>
      </x:c>
    </x:row>
    <x:row r="89" ht="60" customHeight="1">
      <x:c r="A89" s="13" t="str">
        <x:v>B9-088</x:v>
      </x:c>
      <x:c r="B89" s="13" t="str">
        <x:v>linux</x:v>
      </x:c>
      <x:c r="C89" s="13" t="str">
        <x:v>Classic 90s Star Wars games become playable again on modern PCs and even Linux with new LucasArts emulator update</x:v>
      </x:c>
      <x:c r="D89" s="13" t="str"/>
      <x:c r="E89" s="13" t="str">
        <x:v>[1:reply] So you don't have to read:
They're talking about [this emulator](https://dreamm.aarongiles.com/docs/v40/#intro-games), and they added these games to its 4.0 release:
Willow (1989)    
Monopoly Star Wars (1997)    
Star Wars: X-Wing vs. TIE Fighter (1997)    
Star Wars Droid Wo…
[2:reply] Oh man. X wing Vs Tie Fighter was absolutely balling
[3:reply] &amp;gt;  Star Wars: Jar Jar’s Journey (2000) 
What the frak is this
[4:OP] Mate, try X-Wing :)
[5:OP] What sort of wine?  Chateaueuf Du Pape?</x:v>
      </x:c>
      <x:c r="F89" s="13" t="str">
        <x:v>title_plus_comments</x:v>
      </x:c>
      <x:c r="G89" s="14" t="str">
        <x:v>yes</x:v>
      </x:c>
      <x:c r="H89" s="14" t="str">
        <x:v>yes</x:v>
      </x:c>
      <x:c r="I89" s="14" t="str">
        <x:v>other</x:v>
      </x:c>
      <x:c r="J89" s="14" t="str">
        <x:v>medium</x:v>
      </x:c>
      <x:c r="K89" s="14" t="str">
        <x:v>The post appears to discuss software without a clear troubleshooting or chiefly critical purpose.</x:v>
      </x:c>
      <x:c r="L89" s="15" t="str">
        <x:v>accept</x:v>
      </x:c>
      <x:c r="M89" s="15"/>
      <x:c r="N89" s="15"/>
      <x:c r="O89" s="15"/>
      <x:c r="P89" s="15"/>
      <x:c r="Q89" s="15" t="str"/>
      <x:c r="R89" s="13" t="str">
        <x:v>https://reddit.com/r/linux/comments/1rkienz/classic_90s_star_wars_games_become_playable_again/</x:v>
      </x:c>
    </x:row>
    <x:row r="90" ht="60" customHeight="1">
      <x:c r="A90" s="13" t="str">
        <x:v>B9-089</x:v>
      </x:c>
      <x:c r="B90" s="13" t="str">
        <x:v>Android</x:v>
      </x:c>
      <x:c r="C90" s="13" t="str">
        <x:v>Google Play Store Update Makes it Super Easy to Uninstall Apps From Other Devices</x:v>
      </x:c>
      <x:c r="D90" s="13" t="str"/>
      <x:c r="E90" s="13" t="str">
        <x:v>[1:reply] pretty good for parents, cant think of other use cases but nice to have
[2:reply] Car, watch, tablet, TV.......
[3:reply] Honestly nothing that "impresses"...
[4:reply] Nice feature... for hackers
[5:reply] how long until hackers abuse this somehow?</x:v>
      </x:c>
      <x:c r="F90" s="13" t="str">
        <x:v>title_plus_comments</x:v>
      </x:c>
      <x:c r="G90" s="14" t="str">
        <x:v>yes</x:v>
      </x:c>
      <x:c r="H90" s="14" t="str">
        <x:v>yes</x:v>
      </x:c>
      <x:c r="I90" s="14" t="str">
        <x:v>other</x:v>
      </x:c>
      <x:c r="J90" s="14" t="str">
        <x:v>medium</x:v>
      </x:c>
      <x:c r="K90" s="14" t="str">
        <x:v>The post appears to discuss software without a clear troubleshooting or chiefly critical purpose.</x:v>
      </x:c>
      <x:c r="L90" s="15" t="str">
        <x:v>accept</x:v>
      </x:c>
      <x:c r="M90" s="15"/>
      <x:c r="N90" s="15"/>
      <x:c r="O90" s="15"/>
      <x:c r="P90" s="15"/>
      <x:c r="Q90" s="15" t="str"/>
      <x:c r="R90" s="13" t="str">
        <x:v>https://reddit.com/r/Android/comments/1otu2rz/google_play_store_update_makes_it_super_easy_to/</x:v>
      </x:c>
    </x:row>
    <x:row r="91" ht="60" customHeight="1">
      <x:c r="A91" s="13" t="str">
        <x:v>B9-090</x:v>
      </x:c>
      <x:c r="B91" s="13" t="str">
        <x:v>Fedora</x:v>
      </x:c>
      <x:c r="C91" s="13" t="str">
        <x:v>The "Log Out" button</x:v>
      </x:c>
      <x:c r="D91" s="13" t="str">
        <x:v>After updating to Fedora 44 with GNOME, I couldn't find the "Log out" button. Is anyone else having this problem?</x:v>
      </x:c>
      <x:c r="E91" s="13" t="str"/>
      <x:c r="F91" s="13" t="str">
        <x:v>title_and_body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https://reddit.com/r/Fedora/comments/1t0r2qp/the_log_out_button/</x:v>
      </x:c>
    </x:row>
    <x:row r="92" ht="60" customHeight="1">
      <x:c r="A92" s="13" t="str">
        <x:v>B9-091</x:v>
      </x:c>
      <x:c r="B92" s="13" t="str">
        <x:v>homeassistant</x:v>
      </x:c>
      <x:c r="C92" s="13" t="str">
        <x:v>Avoid Zigbee groups</x:v>
      </x:c>
      <x:c r="D92" s="13" t="str">
        <x:v>TLDR: Zigbee groups jam traffic
For years I have been increasingly frustrated with a slowly degrading zigbee network. I followed all recommendations:
- USB extension cable between computer and zigbee coordinator
- Single brand of router devices (Ikea), about 30 devices
- No wifi device close to coordinator
- No overlap with wifi channels
- Zigbee groups (since it was recommended and supposed to reduce traffic)
I added devices with the expectation that they would improve the network. They didn't, and rather seemed to increase dropouts and make lights not obey. Battery powered devices dropped off the network practically every day. Remote controls with zigbee bindings to lights stopped functioning. Some lights and light groups practically never obeyed commands. I changed coordinators and software (deconz, zha, z2m). Nothing helped.
It turns out zigbee groups work by broadcasting all messages. That means all router devices repeat all messages. With Adaptive Lighing, all lights are updated once every 90 seconds.That is apparently too much. Adaptive Lighting controlled 9 zigbee light groups. A symptom of the problem was something like "[ZCL GROUP groupId=XX] Failed to send with status=BUSY"
I left the groups and made Adaptive Lighting control each bulb separately. Now everything works! I'm just wondering what's the actual use of zigbee groups.</x:v>
      </x:c>
      <x:c r="E92" s="13" t="str"/>
      <x:c r="F92" s="13" t="str">
        <x:v>title_and_body</x:v>
      </x:c>
      <x:c r="G92" s="14" t="str">
        <x:v>yes</x:v>
      </x:c>
      <x:c r="H92" s="14" t="str">
        <x:v>no</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https://reddit.com/r/homeassistant/comments/1rrpsof/avoid_zigbee_groups/</x:v>
      </x:c>
    </x:row>
    <x:row r="93" ht="60" customHeight="1">
      <x:c r="A93" s="13" t="str">
        <x:v>B9-092</x:v>
      </x:c>
      <x:c r="B93" s="13" t="str">
        <x:v>Android</x:v>
      </x:c>
      <x:c r="C93" s="13" t="str">
        <x:v>Android 16 QPR2 – Huge Update! Top New Features &amp;amp; Hidden Changes</x:v>
      </x:c>
      <x:c r="D93" s="13" t="str"/>
      <x:c r="E93" s="13" t="str">
        <x:v>[1:reply] Is it huge? 
Really? 
I'm noticing basically nothing changing in how I use the phone
[2:OP] The widgets are back on the lockscreen, after they've been removed with 4.4, I use it and I LOVE that!!! There's also cool new stuff!
[3:OP] It's nice there's widget lockscreen back!!!! There is also forced Theme icons, Ennhanced and forced dark theme for apps, and some more
[4:reply] I still don't know why it was removed in the first place, let alone why it took *11 years* to add it back.
[5:reply] I would not say a huge update, but a decent one for a QPR. I like the option to disable HDR making the screen super bright, and the 90:10 split. Looks like they weren't mentioned in the video. Perhaps because Pixel 10s got 90:10 before QPR2? 
The new icon shapes are welcome, bu…</x:v>
      </x:c>
      <x:c r="F93" s="13" t="str">
        <x:v>title_plus_comments</x:v>
      </x:c>
      <x:c r="G93" s="14" t="str">
        <x:v>yes</x:v>
      </x:c>
      <x:c r="H93" s="14" t="str">
        <x:v>yes</x:v>
      </x:c>
      <x:c r="I93" s="14" t="str">
        <x:v>other</x:v>
      </x:c>
      <x:c r="J93" s="14" t="str">
        <x:v>medium</x:v>
      </x:c>
      <x:c r="K93" s="14" t="str">
        <x:v>The post appears to discuss software without a clear troubleshooting or chiefly critical purpose.</x:v>
      </x:c>
      <x:c r="L93" s="15" t="str">
        <x:v>accept</x:v>
      </x:c>
      <x:c r="M93" s="15"/>
      <x:c r="N93" s="15"/>
      <x:c r="O93" s="15"/>
      <x:c r="P93" s="15"/>
      <x:c r="Q93" s="15" t="str"/>
      <x:c r="R93" s="13" t="str">
        <x:v>https://reddit.com/r/Android/comments/1pd2vtj/android_16_qpr2_huge_update_top_new_features/</x:v>
      </x:c>
    </x:row>
    <x:row r="94" ht="60" customHeight="1">
      <x:c r="A94" s="13" t="str">
        <x:v>B9-093</x:v>
      </x:c>
      <x:c r="B94" s="13" t="str">
        <x:v>tauri</x:v>
      </x:c>
      <x:c r="C94" s="13" t="str">
        <x:v>tauri-plugin-iap: In-App Purchases for Tauri (iOS/Android/Windows)</x:v>
      </x:c>
      <x:c r="D94" s="13" t="str">
        <x:v>Hey folks,
I've created a [plugin](https://github.com/Choochmeque/tauri-plugin-iap) for Tauri that adds **In-App Purchases** support.
It works on **iOS (StoreKit2)**, **Android (Google Play Billing)** and **Windows Store**.
Features include querying products, purchases, restoring and listening to purchase updates.
Still early but already usable - feedback, testing and of course contributions welcome!
P.S.  
macOS is also there but still has some rough edges with async Swift calls</x:v>
      </x:c>
      <x:c r="E94" s="13" t="str">
        <x:v>[1:reply] awesome! how would you say it compares with [https://github.com/inKibra/tauri-plugins/tree/main/packages/tauri-plugin-iap](https://github.com/inKibra/tauri-plugins/tree/main/packages/tauri-plugin-iap) ?
do you support subscriptions on ios?
thank you so much for working o…
[2:OP] I took that plugin as an idea.
Of course I do support ios!
Even windows 😉
[3:reply] I just cam across searching how to implement app purchase in an app store and found it  
Might have a try on that</x:v>
      </x:c>
      <x:c r="F94" s="13" t="str">
        <x:v>title_body_comments</x:v>
      </x:c>
      <x:c r="G94" s="14" t="str">
        <x:v>yes</x:v>
      </x:c>
      <x:c r="H94" s="14" t="str">
        <x:v>no</x:v>
      </x:c>
      <x:c r="I94" s="14" t="str">
        <x:v>other</x:v>
      </x:c>
      <x:c r="J94" s="14" t="str">
        <x:v>low</x:v>
      </x:c>
      <x:c r="K94" s="14" t="str">
        <x:v>The post appears to discuss software without a clear troubleshooting or chiefly critical purpose.</x:v>
      </x:c>
      <x:c r="L94" s="15" t="str">
        <x:v>revise</x:v>
      </x:c>
      <x:c r="M94" s="15" t="str">
        <x:v>yes</x:v>
      </x:c>
      <x:c r="N94" s="15" t="str">
        <x:v>yes</x:v>
      </x:c>
      <x:c r="O94" s="15" t="str">
        <x:v>other</x:v>
      </x:c>
      <x:c r="P94" s="15" t="str">
        <x:v>The writer announces a newly created Tauri plugin for in-app purchases.</x:v>
      </x:c>
      <x:c r="Q94" s="15" t="str"/>
      <x:c r="R94" s="13" t="str">
        <x:v>https://reddit.com/r/tauri/comments/1ny02wb/tauripluginiap_inapp_purchases_for_tauri/</x:v>
      </x:c>
    </x:row>
    <x:row r="95" ht="60" customHeight="1">
      <x:c r="A95" s="13" t="str">
        <x:v>B9-094</x:v>
      </x:c>
      <x:c r="B95" s="13" t="str">
        <x:v>firefox</x:v>
      </x:c>
      <x:c r="C95" s="13" t="str">
        <x:v>Tried to get rid of the shopping basket superimposed over the firefox icon, and I lost everything. How do I get it back?</x:v>
      </x:c>
      <x:c r="D95" s="13" t="str">
        <x:v>For some reason, after this new update there was a shopping basket superimposed over the firefox icon. It was very annoying, I saw that it was tied to my "profile", I'm the only person who uses this computer and this is not something I need, so I got rid of it and now I have nothing. How do I restore the decade+ of stuff to what I had an hour ago? Bookmarks, passwords, etc. It's all gone.</x:v>
      </x:c>
      <x:c r="E95" s="13" t="str">
        <x:v>[1:reply] Check the Recycle Bin of your computer. If there is a folder with an 8-character string of random characters and ends in something like "default-release" or "Default User" or something else of the sort, try restoring that folder. The folder contains all of your saved data as a p…
[2:reply] How did you get rid of it?</x:v>
      </x:c>
      <x:c r="F95" s="13" t="str">
        <x:v>title_body_comments</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https://reddit.com/r/firefox/comments/1tim3cd/tried_to_get_rid_of_the_shopping_basket/</x:v>
      </x:c>
    </x:row>
    <x:row r="96" ht="60" customHeight="1">
      <x:c r="A96" s="13" t="str">
        <x:v>B9-095</x:v>
      </x:c>
      <x:c r="B96" s="13" t="str">
        <x:v>Ubuntu</x:v>
      </x:c>
      <x:c r="C96" s="13" t="str">
        <x:v>Display brightness broke after upgrading to 7.0.0.38</x:v>
      </x:c>
      <x:c r="D96" s="13" t="str">
        <x:v>Ubuntu 26.04.1. Lenovo T14 Gen5 Intel notebook. After upgarde kernel to latest [7.0.0.38](http://7.0.0.38) display brightness become 100% and can't adjusted. Only booting to previsous kernel fix problem.</x:v>
      </x:c>
      <x:c r="E96" s="13" t="str">
        <x:v>[1:reply] classic kernel regression, had a similar thing on my old thinkpad a while back. stick with the working kernel for now and maybe file a bug report if you've got the time
[2:OP] Never report bug to kernel or ubuntu before. Which sute/url is better for that?</x:v>
      </x:c>
      <x:c r="F96" s="13" t="str">
        <x:v>title_body_comments</x:v>
      </x:c>
      <x:c r="G96" s="14" t="str">
        <x:v>yes</x:v>
      </x:c>
      <x:c r="H96" s="14" t="str">
        <x:v>yes</x:v>
      </x:c>
      <x:c r="I96" s="14" t="str">
        <x:v>other</x:v>
      </x:c>
      <x:c r="J96" s="14" t="str">
        <x:v>low</x:v>
      </x:c>
      <x:c r="K96" s="14" t="str">
        <x:v>The post appears to discuss software without a clear troubleshooting or chiefly critical purpose.</x:v>
      </x:c>
      <x:c r="L96" s="15" t="str">
        <x:v>revise</x:v>
      </x:c>
      <x:c r="M96" s="15" t="str">
        <x:v>yes</x:v>
      </x:c>
      <x:c r="N96" s="15" t="str">
        <x:v>yes</x:v>
      </x:c>
      <x:c r="O96" s="15" t="str">
        <x:v>technical_troubleshooting</x:v>
      </x:c>
      <x:c r="P96" s="15" t="str">
        <x:v>Display brightness stopped working after a kernel upgrade, and the older kernel restores it.</x:v>
      </x:c>
      <x:c r="Q96" s="15" t="str"/>
      <x:c r="R96" s="13" t="str">
        <x:v>https://reddit.com/r/Ubuntu/comments/1wv7bef/display_brightness_broke_after_upgrading_to_70038/</x:v>
      </x:c>
    </x:row>
    <x:row r="97" ht="60" customHeight="1">
      <x:c r="A97" s="13" t="str">
        <x:v>B9-096</x:v>
      </x:c>
      <x:c r="B97" s="13" t="str">
        <x:v>transformers</x:v>
      </x:c>
      <x:c r="C97" s="13" t="str">
        <x:v>Just got legacy Bulkhead and even if he doesn’t look like prime bulkhead he captures the spirit of bulkhead so well</x:v>
      </x:c>
      <x:c r="D97" s="13" t="str"/>
      <x:c r="E97" s="13" t="str">
        <x:v>[1:reply] So I was late to the party, so missed out on Bulkhead’s various iterations.  That said, “I” chose to get the APC Toys KO of Bulkhead as I liked that style/version of him better, however I got the legacy Breakdown later on and the mold isn’t bad.
I liked them both enough to even…
[2:reply] I don’t know why they put prime on the box. I wish it just said Bulkhead but it isn’t a big deal.
[3:OP] I heard of APC toys and I definitely been wanting their TF prime Arcee cause I really want a good Arcee figure in my collection
[4:reply] He is a weird sort of hybeid between prime and animated.  He aint gonna supplant my love for the prime toy, but he is a fun re-interpritation.
[5:reply] May I ask what you paid? I'm debating getting him for I think either 35.99 or 36.99. I'm so torn on this one.</x:v>
      </x:c>
      <x:c r="F97" s="13" t="str">
        <x:v>title_plus_comments</x:v>
      </x:c>
      <x:c r="G97" s="14" t="str">
        <x:v>no</x:v>
      </x:c>
      <x:c r="H97" s="14" t="str">
        <x:v>no</x:v>
      </x:c>
      <x:c r="I97" s="14" t="str">
        <x:v>na</x:v>
      </x:c>
      <x:c r="J97" s="14" t="str">
        <x:v>medium</x:v>
      </x:c>
      <x:c r="K97" s="14" t="str">
        <x:v>The saved text appears outside software scope or is too vague to classify reliably.</x:v>
      </x:c>
      <x:c r="L97" s="15" t="str">
        <x:v>accept</x:v>
      </x:c>
      <x:c r="M97" s="15"/>
      <x:c r="N97" s="15"/>
      <x:c r="O97" s="15"/>
      <x:c r="P97" s="15"/>
      <x:c r="Q97" s="15" t="str"/>
      <x:c r="R97" s="13" t="str">
        <x:v>https://reddit.com/r/transformers/comments/1qixw2f/just_got_legacy_bulkhead_and_even_if_he_doesnt/</x:v>
      </x:c>
    </x:row>
    <x:row r="98" ht="60" customHeight="1">
      <x:c r="A98" s="13" t="str">
        <x:v>B9-097</x:v>
      </x:c>
      <x:c r="B98" s="13" t="str">
        <x:v>union</x:v>
      </x:c>
      <x:c r="C98" s="13" t="str">
        <x:v>Joe Burns (a US union veteran) thinks unions should break the law</x:v>
      </x:c>
      <x:c r="D98" s="13" t="str"/>
      <x:c r="E98" s="13" t="str">
        <x:v>[1:reply] Do people think early union organizing was legal? And if it was legal do you think it wasn’t dangerous? Things won’t change unless we make them, I’d certainly prefer not to break the law but history has important lessons on power for us to heed.
[2:reply] Early union organizers got into machine gun battles with their local and federal governments because the government was trying to break a strike. Other than that, companies would hire the pinkertons to get into gun fights with unions to break strikes. There have been 2 times in…
[3:reply] If this bothers you then you might wanna read up on early union history.
Strikes are a *very polite* way of convincing an employer to listen to you.
[4:reply] We used to burn down their businesses, burn down their homes, and hold scabs accountable for breaking solidarity with the other workers
As you said, strikes and union negotiations ARE the compromise
And if they other side won't compromise, then labor shouldn't be expected to c…
[5:reply] 1. Legality doesn't equal morality
2. Labor fighting back has ALWAYS been illegal, that's one of the (several) reasons WHY they fight back.
3. The capitalist will never save you, they are incentivized to make what will help you illegal</x:v>
      </x:c>
      <x:c r="F98" s="13" t="str">
        <x:v>title_plus_comments</x:v>
      </x:c>
      <x:c r="G98" s="14" t="str">
        <x:v>no</x:v>
      </x:c>
      <x:c r="H98" s="14" t="str">
        <x:v>no</x:v>
      </x:c>
      <x:c r="I98" s="14" t="str">
        <x:v>na</x:v>
      </x:c>
      <x:c r="J98" s="14" t="str">
        <x:v>medium</x:v>
      </x:c>
      <x:c r="K98" s="14" t="str">
        <x:v>The saved text appears outside software scope or is too vague to classify reliably.</x:v>
      </x:c>
      <x:c r="L98" s="15" t="str">
        <x:v>accept</x:v>
      </x:c>
      <x:c r="M98" s="15"/>
      <x:c r="N98" s="15"/>
      <x:c r="O98" s="15"/>
      <x:c r="P98" s="15"/>
      <x:c r="Q98" s="15" t="str"/>
      <x:c r="R98" s="13" t="str">
        <x:v>https://reddit.com/r/union/comments/1qgkj0n/joe_burns_a_us_union_veteran_thinks_unions_should/</x:v>
      </x:c>
    </x:row>
    <x:row r="99" ht="60" customHeight="1">
      <x:c r="A99" s="13" t="str">
        <x:v>B9-098</x:v>
      </x:c>
      <x:c r="B99" s="13" t="str">
        <x:v>Bitcoin</x:v>
      </x:c>
      <x:c r="C99" s="13" t="str">
        <x:v>True story</x:v>
      </x:c>
      <x:c r="D99" s="13" t="str"/>
      <x:c r="E99" s="13" t="str">
        <x:v>[1:reply] So you'll sit out the coming bear market and the associated 75% correction? Let me guess, is your first BTC cycle…
[2:OP] You guessed incorrectly. This is actually my third cycle. Something I try to avoid doing with Bitcoin is trading in and out of it. I only accumulate Bitcoin. I buy at the lower end of the logarithmic channel and stop adding near the top end of the channel. But one thing is for c…
[3:reply] 100%</x:v>
      </x:c>
      <x:c r="F99" s="13" t="str">
        <x:v>title_plus_comments</x:v>
      </x:c>
      <x:c r="G99" s="14" t="str">
        <x:v>no</x:v>
      </x:c>
      <x:c r="H99" s="14" t="str">
        <x:v>no</x:v>
      </x:c>
      <x:c r="I99" s="14" t="str">
        <x:v>na</x:v>
      </x:c>
      <x:c r="J99" s="14" t="str">
        <x:v>medium</x:v>
      </x:c>
      <x:c r="K99" s="14" t="str">
        <x:v>The saved text appears outside software scope or is too vague to classify reliably.</x:v>
      </x:c>
      <x:c r="L99" s="15" t="str">
        <x:v>accept</x:v>
      </x:c>
      <x:c r="M99" s="15"/>
      <x:c r="N99" s="15"/>
      <x:c r="O99" s="15"/>
      <x:c r="P99" s="15"/>
      <x:c r="Q99" s="15" t="str"/>
      <x:c r="R99" s="13" t="str">
        <x:v>https://reddit.com/r/Bitcoin/comments/1op270d/true_story/</x:v>
      </x:c>
    </x:row>
    <x:row r="100" ht="60" customHeight="1">
      <x:c r="A100" s="13" t="str">
        <x:v>B9-099</x:v>
      </x:c>
      <x:c r="B100" s="13" t="str">
        <x:v>linuxquestions</x:v>
      </x:c>
      <x:c r="C100" s="13" t="str">
        <x:v>Audio skipping until machine restarted</x:v>
      </x:c>
      <x:c r="D100" s="13"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https://reddit.com/r/linuxquestions/comments/1t2iip0/audio_skipping_until_machine_restarted/</x:v>
      </x:c>
    </x:row>
    <x:row r="101" ht="60" customHeight="1">
      <x:c r="A101" s="13" t="str">
        <x:v>B9-100</x:v>
      </x:c>
      <x:c r="B101" s="13" t="str">
        <x:v>Bitcoin</x:v>
      </x:c>
      <x:c r="C101" s="13" t="str">
        <x:v>Lol</x:v>
      </x:c>
      <x:c r="D101" s="13" t="str"/>
      <x:c r="E101" s="13" t="str">
        <x:v>[1:reply] Why is this Sub so insanely low effort?
[2:reply] We got e-beggars and armchair economists. If you expect value here well…
[3:reply] You know you’re about to enter a bear market when these shitposts start to appear
[4:OP] Feel free to add something of value yourself if you think the bar is higher. Funny how calling something ‘low effort’ takes even less effort than making a post.
[5:reply] Is this just on a weekly rotation for posting now?  Title gore to boot</x:v>
      </x:c>
      <x:c r="F101" s="13" t="str">
        <x:v>title_plus_comments</x:v>
      </x:c>
      <x:c r="G101" s="14" t="str">
        <x:v>no</x:v>
      </x:c>
      <x:c r="H101" s="14" t="str">
        <x:v>no</x:v>
      </x:c>
      <x:c r="I101" s="14" t="str">
        <x:v>na</x:v>
      </x:c>
      <x:c r="J101" s="14" t="str">
        <x:v>medium</x:v>
      </x:c>
      <x:c r="K101" s="14" t="str">
        <x:v>The saved text appears outside software scope or is too vague to classify reliably.</x:v>
      </x:c>
      <x:c r="L101" s="15" t="str">
        <x:v>accept</x:v>
      </x:c>
      <x:c r="M101" s="15"/>
      <x:c r="N101" s="15"/>
      <x:c r="O101" s="15"/>
      <x:c r="P101" s="15"/>
      <x:c r="Q101" s="15" t="str"/>
      <x:c r="R101" s="13" t="str">
        <x:v>https://reddit.com/r/Bitcoin/comments/1qh5yro/lol/</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a6d4e097a0ae4c1e"/>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B10-001</x:v>
      </x:c>
      <x:c r="B2" s="13" t="str">
        <x:v>kubernetes</x:v>
      </x:c>
      <x:c r="C2" s="13" t="str">
        <x:v>Migration from ingress-nginx to nginx-ingress good/bad/ugly</x:v>
      </x:c>
      <x:c r="D2" s="13" t="str">
        <x:v>So I decided to move over from the now sinking ship that is **ingress-nginx** to the at least theoretically supported **nginx-ingress**. I figured I would give a play-by-play for others looking at the same migration.
# ✅ The Good
* Changing **ingressClass** within the Ingress objects is fairly straightforward. I just upgraded in place, but you could also deploy new Ingress objects to avoid an outage.
* The **Helm chart** provided by nginx-ingress is straightforward and doesn't seem to do anything too wacky.
* Everything I needed to do was available one way or another in nginx-ingress. See the "ugly" section about the documentation issue on this.
* You don't have to use the CRDs (VirtualServer, ect) unless you have a more complex use case. 
# 🛑 The Bad
* Since every Ingress controller has its own **annotations and behaviors**, be prepared for issues moving any service that isn't boilerplate **443/80**. I had SSL passthrough issues, port naming issues, and some SSL secret issues. Basically, anyone who claimed an Ingress migration will be painless is wrong.
* **ingress-nginx** had a **webhook** that was verifying all Ingress objects. This could have been an issue with my deployment as it was quite old, but either way, you need to **remove that hook** before you spin down the ingress-nginx controller or all Ingress objects will fail to apply.
* Don't do what I did and YOLO the **DNS changes**; yeah, it worked, but the downtime was all over the place. This is my personal cluster, so I don't care, but beware the DNS beast.
# ⚠️ The Ugly
* **nginx-ingress DOES NOT HAVE METRICS**; I repeat, **nginx-ingress DOES NOT HAVE METRICS**. These are reserved for **NGINX Plus**. You get connection counts with no labels, and that's about it. I am going to do some more digging, but at least out of the box, it's limited to being pointless. Got to sell NGINX Plus licenses somehow, I guess.
* **Documentation is an absolute nightmare**. Searching for `nginx-ingress` yields 95% `ingress-nginx` documentation. Note that Gemini did a decent job of parsing the difference, as that's what I did to find out how to add allow listing based on CIDR.
Note Content formatted by AI.</x:v>
      </x:c>
      <x:c r="E2" s="13" t="str"/>
      <x:c r="F2" s="13" t="str">
        <x:v>title_and_body</x:v>
      </x:c>
      <x:c r="G2" s="14" t="str">
        <x:v>yes</x:v>
      </x:c>
      <x:c r="H2" s="14" t="str">
        <x:v>no</x:v>
      </x:c>
      <x:c r="I2" s="14" t="str">
        <x:v>technical_troubleshooting</x:v>
      </x:c>
      <x:c r="J2" s="14" t="str">
        <x:v>low</x:v>
      </x:c>
      <x:c r="K2" s="14" t="str">
        <x:v>The post appears to describe a software problem or seek a diagnosis or fix; check its main purpose.</x:v>
      </x:c>
      <x:c r="L2" s="15" t="str">
        <x:v>revise</x:v>
      </x:c>
      <x:c r="M2" s="15" t="str">
        <x:v>yes</x:v>
      </x:c>
      <x:c r="N2" s="15" t="str">
        <x:v>yes</x:v>
      </x:c>
      <x:c r="O2" s="15" t="str">
        <x:v>other</x:v>
      </x:c>
      <x:c r="P2" s="15" t="str">
        <x:v>This is a migration experience report with advice about replacing an Ingress controller.</x:v>
      </x:c>
      <x:c r="Q2" s="15" t="str"/>
      <x:c r="R2" s="13" t="str">
        <x:v>https://reddit.com/r/kubernetes/comments/1p6qhl2/migration_from_ingressnginx_to_nginxingress/</x:v>
      </x:c>
    </x:row>
    <x:row r="3" ht="60" customHeight="1">
      <x:c r="A3" s="13" t="str">
        <x:v>B10-002</x:v>
      </x:c>
      <x:c r="B3" s="13" t="str">
        <x:v>homeassistant</x:v>
      </x:c>
      <x:c r="C3" s="13" t="str">
        <x:v>JellyFish Lighting</x:v>
      </x:c>
      <x:c r="D3" s="13" t="str">
        <x:v>Is anyone else facing issues with JellyFish Lighting after the most recent update from JF?</x:v>
      </x:c>
      <x:c r="E3" s="13" t="str">
        <x:v>[1:reply] mine's been acting up too, lights just freeze mid-pattern and the app keeps losing connection</x:v>
      </x:c>
      <x:c r="F3" s="13" t="str">
        <x:v>title_body_comments</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https://reddit.com/r/homeassistant/comments/1uj2zbo/jellyfish_lighting/</x:v>
      </x:c>
    </x:row>
    <x:row r="4" ht="60" customHeight="1">
      <x:c r="A4" s="13" t="str">
        <x:v>B10-003</x:v>
      </x:c>
      <x:c r="B4" s="13" t="str">
        <x:v>MicrosoftEdge</x:v>
      </x:c>
      <x:c r="C4" s="13" t="str">
        <x:v>Microsoft Devs - Please fix the white line at the bottom of the window when the taskbar is set to autohide, that can cause burn in on OLED TVs and monitors - Edge update caused this months ago.</x:v>
      </x:c>
      <x:c r="D4" s="13" t="str">
        <x:v>Is this ever going to be fixed? It's been months and it's a pretty serious issue.
This white line is permanently there, covering images and anything that isn't white.
Even if someone from MS acknowledges it, at least we would know it's on the radar. I switched to Edge about a year ago after being a loyal Firefox user since the beginning, and Firefox actually had exactly the same issue for a while, but they fixed it after a couple of months. You can't just break things and then leave them like that.
Going to full screen is not a fix, especially considering how slow the address bar animation is, and the fact you can't do much else when in full screen.</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https://reddit.com/r/MicrosoftEdge/comments/1osyxsw/microsoft_devs_please_fix_the_white_line_at_the/</x:v>
      </x:c>
    </x:row>
    <x:row r="5" ht="60" customHeight="1">
      <x:c r="A5" s="13" t="str">
        <x:v>B10-004</x:v>
      </x:c>
      <x:c r="B5" s="13" t="str">
        <x:v>comfyui</x:v>
      </x:c>
      <x:c r="C5" s="13" t="str">
        <x:v>Can't open workflow from pending queue item?</x:v>
      </x:c>
      <x:c r="D5" s="13" t="str">
        <x:v>I often queue up a lot of submissions at a time, and then to see where I am in the queue, I'd right-click a pending item and select "Open Workflow" to have the whole workflow open. 
After a recent update, that's no longer possible. The option exists, but it doesn't do anything. It will only open a workflow for a failed or completed item in the queue, but not one that's pending. 
Is there anyway to regain the function? It's sorely missed.</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https://reddit.com/r/comfyui/comments/1t5cp5b/cant_open_workflow_from_pending_queue_item/</x:v>
      </x:c>
    </x:row>
    <x:row r="6" ht="60" customHeight="1">
      <x:c r="A6" s="13" t="str">
        <x:v>B10-005</x:v>
      </x:c>
      <x:c r="B6" s="13" t="str">
        <x:v>applehelp</x:v>
      </x:c>
      <x:c r="C6" s="13" t="str">
        <x:v>iPad Air 4th Generation issue or iOS 26 issue?</x:v>
      </x:c>
      <x:c r="D6" s="13" t="str">
        <x:v>Hello everyone. I’ve owned an iPad Air 4th generation since 2021 (bought sometime between August and October?). I primarily use my tablet for school and is used only when I have classes. During seasons that I don’t, I keep it in its carrying case turned off. It also automatically upgraded to iOS 26 a few months ago when I had spring classes. I avoided it for as long as I could but forgot I had that turned on.
I started my fall semester last Friday and started using it again. I thought it was giving me issues regarding charging, but the third-party cable I was trying to use wasn’t working. I managed to find an Apple USB-C cable, and had no issues charging to continue using this weekend. However today, I noticed while working on Goodnotes that the dropdown menu(?) wasn’t working. Everything else was; I could access other apps, and nothing was wrong with the screen except for me not being able to use the menu. I restarted it thinking it would fix the issue, and I’ve been met with what I attached as a video. Trying to turn it on results in the screen fading on slowly without the Apple logo, and then it shuts off. I’ve tried force rebooting it and am met with the same issue. Has this happened with anyone else on iOS 26? Prior to this, the only other issue I’ve had with this update is the lag. Nothing else was wrong. It was at 27% and I was going to charge it after I finished my calculus quiz. Are there any other things I can try to remedy the issue? I’m worried that it’ll need to be serviced because this is happening at such a bad time, and I keep almost everything regarding my classes on it.</x:v>
      </x:c>
      <x:c r="E6" s="13" t="str">
        <x:v>[1:reply] this is almost certainly hardware failure.</x:v>
      </x:c>
      <x:c r="F6" s="13" t="str">
        <x:v>title_body_comments</x:v>
      </x:c>
      <x:c r="G6" s="14" t="str">
        <x:v>yes</x:v>
      </x:c>
      <x:c r="H6" s="14" t="str">
        <x:v>yes</x:v>
      </x:c>
      <x:c r="I6" s="14" t="str">
        <x:v>technical_troubleshooting</x:v>
      </x:c>
      <x:c r="J6" s="14" t="str">
        <x:v>medium</x:v>
      </x:c>
      <x:c r="K6" s="14" t="str">
        <x:v>The post appears to describe a software problem or seek a diagnosis or fix; check its main purpose.</x:v>
      </x:c>
      <x:c r="L6" s="15" t="str">
        <x:v>revise</x:v>
      </x:c>
      <x:c r="M6" s="15" t="str">
        <x:v>yes</x:v>
      </x:c>
      <x:c r="N6" s="15" t="str">
        <x:v>no</x:v>
      </x:c>
      <x:c r="O6" s="15" t="str">
        <x:v>technical_troubleshooting</x:v>
      </x:c>
      <x:c r="P6" s="15" t="str">
        <x:v>The iPad malfunction appeared months after iOS 26 was installed, with no clear release link.</x:v>
      </x:c>
      <x:c r="Q6" s="15" t="str"/>
      <x:c r="R6" s="13" t="str">
        <x:v>https://reddit.com/r/applehelp/comments/1vwj4j1/ipad_air_4th_generation_issue_or_ios_26_issue/</x:v>
      </x:c>
    </x:row>
    <x:row r="7" ht="60" customHeight="1">
      <x:c r="A7" s="13" t="str">
        <x:v>B10-006</x:v>
      </x:c>
      <x:c r="B7" s="13" t="str">
        <x:v>Android</x:v>
      </x:c>
      <x:c r="C7" s="13" t="str">
        <x:v>Google Wallet adding Live Updates support for flights, trains</x:v>
      </x:c>
      <x:c r="D7" s="13" t="str"/>
      <x:c r="E7" s="13" t="str">
        <x:v>[1:reply] Finally
[2:reply] Yeah it's Google so I'm expecting something very US centric
[3:reply] Seriously. After the second time of going to the wrong gate, I discovered that while my phone was receiving updates, through Google, of my flight details, those details were not being updated in the wallet. Fucking frustrating as hell. Of course, now I don't trust the wallet for…
[4:reply] Article dosent say what regions supported for train tracking which is a shame
[5:reply] Can they also add support for the Suica card in Tokio?</x:v>
      </x:c>
      <x:c r="F7" s="13" t="str">
        <x:v>title_plus_comments</x:v>
      </x:c>
      <x:c r="G7" s="14" t="str">
        <x:v>yes</x:v>
      </x:c>
      <x:c r="H7" s="14" t="str">
        <x:v>yes</x:v>
      </x:c>
      <x:c r="I7" s="14" t="str">
        <x:v>other</x:v>
      </x:c>
      <x:c r="J7" s="14" t="str">
        <x:v>low</x:v>
      </x:c>
      <x:c r="K7" s="14" t="str">
        <x:v>The post appears to discuss software without a clear troubleshooting or chiefly critical purpose.</x:v>
      </x:c>
      <x:c r="L7" s="15" t="str">
        <x:v>accept</x:v>
      </x:c>
      <x:c r="M7" s="15"/>
      <x:c r="N7" s="15"/>
      <x:c r="O7" s="15"/>
      <x:c r="P7" s="15"/>
      <x:c r="Q7" s="15" t="str"/>
      <x:c r="R7" s="13" t="str">
        <x:v>https://reddit.com/r/Android/comments/1ocelwz/google_wallet_adding_live_updates_support_for/</x:v>
      </x:c>
    </x:row>
    <x:row r="8" ht="60" customHeight="1">
      <x:c r="A8" s="13" t="str">
        <x:v>B10-007</x:v>
      </x:c>
      <x:c r="B8" s="13" t="str">
        <x:v>openclaw</x:v>
      </x:c>
      <x:c r="C8" s="13" t="str">
        <x:v>Reverted back to 2026.4.23, again</x:v>
      </x:c>
      <x:c r="D8" s="13" t="str">
        <x:v>Upgraded to 4.26 yesterday. It was slower but seems to be up and running. But today, almost all timed reports went missing and a lot of no responding and messaging error, network connection lost and channel went offline. I decided to go back to 4.23, again, since 4.24 and 4.25 are even worse than 4.26. And finally, everything seeed to be fine. Reports are coming in normally again.</x:v>
      </x:c>
      <x:c r="E8" s="13" t="str"/>
      <x:c r="F8" s="13" t="str">
        <x:v>title_and_body</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https://reddit.com/r/openclaw/comments/1sz1hx1/reverted_back_to_2026423_again/</x:v>
      </x:c>
    </x:row>
    <x:row r="9" ht="60" customHeight="1">
      <x:c r="A9" s="13" t="str">
        <x:v>B10-008</x:v>
      </x:c>
      <x:c r="B9" s="13" t="str">
        <x:v>comfyui</x:v>
      </x:c>
      <x:c r="C9" s="13" t="str">
        <x:v>Extreme slowdown after updating to 0.3.68</x:v>
      </x:c>
      <x:c r="D9" s="13" t="str">
        <x:v>Hello people,
after updating to the newest cu128 version, nothing really works. Wan 2.2 videos used to generate in like 20-30 seconds but now I am still at the first sampler after 25 minutes. I redownloaded Comfy and tried it again but somehow I can't fix the problem. Did someone face the same issue with the newest version?
Reinstalling torch, sage,  rebooting etc didn't help.
My GPU goes back and forth 30% and 100% with completely filled VRAM but nothing happens in Comfy.
    --fast fp16_accumulation --use-sage-attention
    Sampling 201 frames at 768x768 with 2 steps
    50%|█████████████████████████████████████████                                  | 1/2 [10:41&amp;lt;10:41, 641.11s/it]
    nvidia-smi.exe
    Wed Nov  5 17:26:22 2025
    +-----------------------------------------------------------------------------------------+
    | NVIDIA-SMI 581.80                 Driver Version: 581.80         CUDA Version: 13.0     |
    +-----------------------------------------+------------------------+----------------------+
    | GPU  Name                  Driver-Model | Bus-Id          Disp.A | Volatile Uncorr. ECC |
    | Fan  Temp   Perf          Pwr:Usage/Cap |           Memory-Usage | GPU-Util  Compute M. |
    |                                         |                        |               MIG M. |
    |=========================================+========================+======================|
    |   0  NVIDIA GeForce RTX 5090      WDDM  |   00000000:01:00.0  On |                  N/A |
    | 31%   52C    P1            123W /  600W |   31868MiB /  32607MiB |    100%      Default |
    |                                         |                        |                  N/A |
    +-----------------------------------------+------------------------+----------------------+
    ./python.exe --version
    Python 3.12.10
    nvcc --version
    nvcc: NVIDIA (R) Cuda compiler driver
    Copyright (c) 2005-2025 NVIDIA Corporation
    Built on Wed_Jan_15_19:38:46_Pacific_Standard_Time_2025
    Cuda compilation tools, release 12.8, V12.8.61
    Build cuda_12.8.r12.8/compiler.35404655_0
    absl-py                      2.3.1
    accelerate                   1.11.0
    addict                       2.4.0
    aiofiles                     24.1.0
    aiohappyeyeballs             2.6.1
    aiohttp                      3.13.2
    aiohttp_socks                0.10.1
    aiosignal                    1.4.0
    aiosqlite                    0.21.0
    albucore                     0.0.24
    albumentations               2.0.8
    alembic                      1.17.1
    annotated-types              0.7.0
    antlr4-python3-runtime       4.9.3
    anyio                        4.11.0
    attrs                        25.4.0
    audioread                    3.1.0
    av                           16.0.1
    beautifulsoup4               4.14.2
    bitsandbytes                 0.48.2
    boto3                        1.34.86
    botocore                     1.34.162
    build                        1.3.0
    cachetools                   6.2.1
    certifi                      2025.10.5
    cffi                         2.0.0
    chardet                      5.2.0
    charset-normalizer           3.4.4
    click                        8.3.0
    clip-interrogator            0.6.0
    cmake                        4.1.2
    color-matcher                0.6.0
    colorama                     0.4.6
    coloredlogs                  15.0.1
    colorlog                     6.10.1
    comfyui-embedded-docs        0.3.1
    comfyui_frontend_package     1.28.8
    comfyui_workflow_templates   0.2.11
    contourpy                    1.3.3
    cryptography                 46.0.3
    cupy-cuda12x                 13.6.0
    cycler                       0.12.1
    ddt                          1.7.2
    decorator                    5.2.1
    diffusers                    0.35.2
    dill                         0.4.0
    docutils                     0.22.2
    dynamicprompts               0.30.2
    easydict                     1.13
    einops                       0.8.1
    evalidate                    2.0.5
    fairscale                    0.4.13
    fal_client                   0.8.1
    fastrlock                    0.8.3
    filelock                     3.20.0
    flatbuffers                  25.9.23
    fonttools                    4.60.1
    frozenlist                   1.8.0
    fsspec                       2025.9.0
    ftfy                         6.3.1
    future                       1.0.0
    fvcore                       0.1.5.post20221221
    gdown                        5.2.0
    gguf                         0.17.1
    gitdb                        4.0.12
    GitPython                    3.1.45
    google-ai-generativelanguage 0.6.15
    google-api-core              2.28.1
    google-api-python-client     2.186.0
    google-auth                  2.42.1
    google-auth-httplib2         0.2.1
    google-genai                 1.48.0
    google-generativeai          0.8.5
    googleapis-common-protos     1.71.0
    greenlet                     3.2.4
    grpcio                       1.76.0
    grpcio-status                1.71.2
    h11                          0.16.0
    h2                           4.3.0
    hpack                        4.1.0
    httpcore                     1.0.9
    httplib2                     0.31.0
    httpx                        0.28.1
    httpx-sse                    0.4.3
    huggingface-hub              0.36.0
    humanfriendly                10.0
    hydra-core                   1.3.2
    hyperframe                   6.1.0
    idna                         3.11
    ImageIO                      2.37.2
    imageio-ffmpeg               0.6.0
    importlib_metadata           8.7.0
    iopath                       0.1.10
    jax                          0.7.1
    jaxlib                       0.7.1
    Jinja2                       3.1.6
    jmespath                     1.0.1
    joblib                       1.5.2
    jsonschema                   4.25.1
    jsonschema-specifications    2025.9.1
    kiwisolver                   1.4.9
    kornia                       0.8.1
    kornia_rs                    0.1.9
    lark                         1.3.1
    lazy_loader                  0.4
    librosa                      0.11.0
    lightning-utilities          0.15.2
    llvmlite                     0.45.1
    lmdb                         1.7.5
    lpips                        0.1.4
    lxml                         6.0.2
    Mako                         1.3.10
    manifold3d                   3.2.1
    mapbox_earcut                1.0.3
    Markdown                     3.10
    markdown-it-py               4.0.0
    MarkupSafe                   3.0.3
    matplotlib                   3.10.7
    matrix-nio                   0.25.2
    mdurl                        0.1.2
    mediapipe                    0.10.21
    ml_dtypes                    0.5.3
    moviepy                      2.2.1
    mpmath                       1.3.0
    msgpack                      1.1.2
    mss                          10.1.0
    multidict                    6.7.0
    natsort                      8.4.0
    networkx                     3.5
    ninja                        1.13.0
    numba                        0.62.1
    numpy                        2.2.6
    olefile                      0.47
    omegaconf                    2.3.0
    onnxruntime                  1.23.2
    open_clip_torch              3.2.0
    opencv-contrib-python        4.11.0.86
    opencv-python                4.12.0.88
    opencv-python-headless       4.12.0.88
    opt_einsum                   3.4.0
    optimum                      2.0.0
    packaging                    25.0
    pedalboard                   0.9.19
    peft                         0.17.1
    piexif                       1.1.3
    pilgram                      1.2.1
    pillow                       11.3.0
    pip                          25.3
    platformdirs                 4.5.0
    polars                       1.35.1
    polars-runtime-32            1.35.1
    pooch                        1.8.2
    portalocker                  3.2.0
    proglog                      0.1.12
    propcache                    0.4.1
    proto-plus                   1.26.1
    protobuf                     5.29.5
    psutil                       7.1.3
    pyasn1                       0.6.1
    pyasn1_modules               0.4.2
    pybind11                     3.0.1
    pycocoevalcap                1.2
    pycocotools                  2.0.10
    pycollada                    0.9.2
    pycparser                    2.23
    pycryptodome                 3.23.0
    pydantic                     2.12.4
    pydantic_core                2.41.5
    pydantic-settings            2.11.0
    pygit2                       1.19.0
    PyGithub                     2.8.1
    Pygments                     2.19.2
    PyJWT                        2.10.1
    pyloudnorm                   0.1.1
    PyNaCl                       1.6.0
    pyparsing                    3.2.5
    pyproject_hooks              1.2.0
    pyreadline3                  3.5.4
    PySocks                      1.7.1
    python-dateutil              2.9.0.post0
    python-dotenv                1.2.1
    python-socks                 2.7.2
    pytorch-lightning            2.5.5
    PyWavelets                   1.9.0
    pywin32                      311
    PyYAML                       6.0.3
    qrcode                       8.2
    qwen-vl-utils                0.0.14
    redis                        7.0.1
    referencing                  0.37.0
    regex                        2025.10.23
    replicate                    1.0.7
    requests                     2.32.5
    requirements-parser          0.13.0
    rich                         14.2.0
    rotary-embedding-torch       0.8.9
    rpds-py                      0.28.0
    rsa                          4.9.1
    rtree                        1.4.1
    s3transfer                   0.10.4
    safetensors                  0.6.2
    sageattention                2.2.0+cu128torch2.9.0.post3
    SAM-2                        1.0
    scikit-image                 0.25.2
    scikit-learn                 1.7.2
    scipy                        1.16.3
    segment-anything             1.0
    sentencepiece                0.2.1
    setuptools                   80.9.0
    shapely                      2.1.2
    shellingham                  1.5.4
    simsimd                      6.5.3
    six                          1.17.0
    smmap                        5.0.2
    sniffio                      1.3.1
    sounddevice                  0.5.3
    soundfile                    0.13.1
    soupsieve                    2.8
    soxr                         1.0.0
    spandrel                     0.4.1
    SQLAlchemy                   2.0.44
    stringzilla                  4.2.3
    surrealist                   1.1.2
    svg.path                     7.0
    sympy                        1.14.0
    tabulate                     0.9.0
    tb-nightly                   2.21.0a20251023
    tenacity                     9.1.2
    tensorboard-data-server      0.7.2
    termcolor                    3.2.0
    threadpoolctl                3.6.0
    tifffile                     2025.10.16
    timm                         1.0.22
    tokenizers                   0.22.1
    toml                         0.10.2
    torch                        2.9.0+cu128
    torchaudio                   2.9.0+cu128
    torchcodec                   0.8.1
    torchdiffeq                  0.2.5
    torchmetrics                 1.8.2
    torchsde                     0.2.6
    torchvision                  0.24.0+cu128
    tqdm                         4.67.1
    trampoline                   0.1.2
    transformers                 4.57.1
    trimesh                      4.9.0
    triton-windows               3.5.0.post21
    typer                        0.20.0
    typing_extensions            4.15.0
    typing-inspection            0.4.2
    ultralytics                  8.3.225
    ultralytics-thop             2.0.18
    unpaddedbase64               2.1.0
    uritemplate                  4.2.0
    urllib3                      2.5.0
    uv                           0.9.7
    vhacdx                       0.0.9
    wcwidth                      0.2.14
    webcolors                    25.10.0
    websocket-client             1.9.0
    websockets                   15.0.1
    Werkzeug                     3.1.3
    wheel                        0.45.1
    wordcloud                    1.9.4
    xxhash                       3.6.0
    yacs                         0.1.8
    yapf                         0.43.0
    yarl                         1.22.0
    zipp                         3.23.0</x:v>
      </x:c>
      <x:c r="E9" s="13" t="str"/>
      <x:c r="F9" s="13" t="str">
        <x:v>title_and_body</x:v>
      </x:c>
      <x:c r="G9" s="14" t="str">
        <x:v>yes</x:v>
      </x:c>
      <x:c r="H9" s="14" t="str">
        <x:v>no</x:v>
      </x:c>
      <x:c r="I9" s="14" t="str">
        <x:v>technical_troubleshooting</x:v>
      </x:c>
      <x:c r="J9" s="14" t="str">
        <x:v>low</x:v>
      </x:c>
      <x:c r="K9" s="14" t="str">
        <x:v>The post appears to describe a software problem or seek a diagnosis or fix; check its main purpose.</x:v>
      </x:c>
      <x:c r="L9" s="15" t="str">
        <x:v>revise</x:v>
      </x:c>
      <x:c r="M9" s="15" t="str">
        <x:v>yes</x:v>
      </x:c>
      <x:c r="N9" s="15" t="str">
        <x:v>yes</x:v>
      </x:c>
      <x:c r="O9" s="15" t="str">
        <x:v>technical_troubleshooting</x:v>
      </x:c>
      <x:c r="P9" s="15" t="str">
        <x:v>ComfyUI became extremely slow after the 0.3.68 update, and the writer seeks a fix.</x:v>
      </x:c>
      <x:c r="Q9" s="15" t="str"/>
      <x:c r="R9" s="13" t="str">
        <x:v>https://reddit.com/r/comfyui/comments/1op4m04/extreme_slowdown_after_updating_to_0368/</x:v>
      </x:c>
    </x:row>
    <x:row r="10" ht="60" customHeight="1">
      <x:c r="A10" s="13" t="str">
        <x:v>B10-009</x:v>
      </x:c>
      <x:c r="B10" s="13" t="str">
        <x:v>transformers</x:v>
      </x:c>
      <x:c r="C10" s="13" t="str">
        <x:v>No one gets by the CONSTRUCTICONS !!!</x:v>
      </x:c>
      <x:c r="D10" s="13" t="str"/>
      <x:c r="E10" s="13" t="str">
        <x:v>[1:reply] Man, Devastation was such a good game, I've been replaying it this past week and mopping up the last few achievements I didn't get on my first time around, and it's so much fun.
[2:reply] is that a KO optimus?
[3:reply] damn i love this teddy bear autobot</x:v>
      </x:c>
      <x:c r="F10" s="13" t="str">
        <x:v>title_plus_comments</x:v>
      </x:c>
      <x:c r="G10" s="14" t="str">
        <x:v>no</x:v>
      </x:c>
      <x:c r="H10" s="14" t="str">
        <x:v>no</x:v>
      </x:c>
      <x:c r="I10" s="14" t="str">
        <x:v>na</x:v>
      </x:c>
      <x:c r="J10" s="14" t="str">
        <x:v>medium</x:v>
      </x:c>
      <x:c r="K10" s="14" t="str">
        <x:v>The saved text appears outside software scope or is too vague to classify reliably.</x:v>
      </x:c>
      <x:c r="L10" s="15" t="str">
        <x:v>accept</x:v>
      </x:c>
      <x:c r="M10" s="15"/>
      <x:c r="N10" s="15"/>
      <x:c r="O10" s="15"/>
      <x:c r="P10" s="15"/>
      <x:c r="Q10" s="15" t="str"/>
      <x:c r="R10" s="13" t="str">
        <x:v>https://reddit.com/r/transformers/comments/1ori6i0/no_one_gets_by_the_constructicons/</x:v>
      </x:c>
    </x:row>
    <x:row r="11" ht="60" customHeight="1">
      <x:c r="A11" s="13" t="str">
        <x:v>B10-010</x:v>
      </x:c>
      <x:c r="B11" s="13" t="str">
        <x:v>applehelp</x:v>
      </x:c>
      <x:c r="C11" s="13" t="str">
        <x:v>Unable to check for updates</x:v>
      </x:c>
      <x:c r="D11" s="13" t="str">
        <x:v>I cant check for updates or i cant turn it off any help appreciated</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accept</x:v>
      </x:c>
      <x:c r="M11" s="15"/>
      <x:c r="N11" s="15"/>
      <x:c r="O11" s="15"/>
      <x:c r="P11" s="15"/>
      <x:c r="Q11" s="15" t="str"/>
      <x:c r="R11" s="13" t="str">
        <x:v>https://reddit.com/r/applehelp/comments/1s4w2b2/unable_to_check_for_updates/</x:v>
      </x:c>
    </x:row>
    <x:row r="12" ht="60" customHeight="1">
      <x:c r="A12" s="13" t="str">
        <x:v>B10-011</x:v>
      </x:c>
      <x:c r="B12" s="13" t="str">
        <x:v>rust</x:v>
      </x:c>
      <x:c r="C12" s="13" t="str">
        <x:v>Updating Rust's Linux musl targets to 1.2.5 | Rust Blog</x:v>
      </x:c>
      <x:c r="D12" s="13" t="str"/>
      <x:c r="E12" s="13" t="str">
        <x:v>[1:reply] &amp;gt; Build failures from this change will typically look like "some `extern` functions couldn't be found; some native libraries may need to be installed or have their path specified", often specifically for "undefined reference to `open64'", often while trying to build very old…
[2:reply] That would require those users to update their toolchain to include such a lint, and that’s sort of the whole problem
[3:reply] The primary reason to use musl is to link libc statically. Why would you want to use dynamic linking on musl?
[4:reply] Looking forward to the definitions in \`libc\` crate being updated to musl 1.2.5 and switching to dynamic linking on musl targets by default.
[5:reply] You can already build with upstream musl, it just the binary distribution of rust</x:v>
      </x:c>
      <x:c r="F12" s="13" t="str">
        <x:v>title_plus_comments</x:v>
      </x:c>
      <x:c r="G12" s="14" t="str">
        <x:v>yes</x:v>
      </x:c>
      <x:c r="H12" s="14" t="str">
        <x:v>yes</x:v>
      </x:c>
      <x:c r="I12" s="14" t="str">
        <x:v>other</x:v>
      </x:c>
      <x:c r="J12" s="14" t="str">
        <x:v>medium</x:v>
      </x:c>
      <x:c r="K12" s="14" t="str">
        <x:v>The post appears to discuss software without a clear troubleshooting or chiefly critical purpose.</x:v>
      </x:c>
      <x:c r="L12" s="15" t="str">
        <x:v>accept</x:v>
      </x:c>
      <x:c r="M12" s="15"/>
      <x:c r="N12" s="15"/>
      <x:c r="O12" s="15"/>
      <x:c r="P12" s="15"/>
      <x:c r="Q12" s="15" t="str"/>
      <x:c r="R12" s="13" t="str">
        <x:v>https://reddit.com/r/rust/comments/1pg90f5/updating_rusts_linux_musl_targets_to_125_rust_blog/</x:v>
      </x:c>
    </x:row>
    <x:row r="13" ht="60" customHeight="1">
      <x:c r="A13" s="13" t="str">
        <x:v>B10-012</x:v>
      </x:c>
      <x:c r="B13" s="13" t="str">
        <x:v>firefox</x:v>
      </x:c>
      <x:c r="C13" s="13" t="str">
        <x:v>Firefox keeps switching my default dictionary without my approval</x:v>
      </x:c>
      <x:c r="D13" s="13" t="str">
        <x:v>I seem to have an irritating issue that doesn't seem to be mentioned on Bugzilla so I thought I'd see if anyone else has this problem. Firefox keeps switching my default dictionary back to en-US when I have it set to en-GB and fr-FR. This seems to happen mostly after updates but not always, and sometimes happens between updates.
Has anyone else here had this happen?</x:v>
      </x:c>
      <x:c r="E13" s="13" t="str"/>
      <x:c r="F13" s="13" t="str">
        <x:v>title_and_body</x:v>
      </x:c>
      <x:c r="G13" s="14" t="str">
        <x:v>yes</x:v>
      </x:c>
      <x:c r="H13" s="14" t="str">
        <x:v>yes</x:v>
      </x:c>
      <x:c r="I13" s="14" t="str">
        <x:v>technical_troubleshooting</x:v>
      </x:c>
      <x:c r="J13" s="14" t="str">
        <x:v>low</x:v>
      </x:c>
      <x:c r="K13" s="14" t="str">
        <x:v>The post appears to describe a software problem or seek a diagnosis or fix; check its main purpose.</x:v>
      </x:c>
      <x:c r="L13" s="15" t="str">
        <x:v>accept</x:v>
      </x:c>
      <x:c r="M13" s="15"/>
      <x:c r="N13" s="15"/>
      <x:c r="O13" s="15"/>
      <x:c r="P13" s="15"/>
      <x:c r="Q13" s="15" t="str"/>
      <x:c r="R13" s="13" t="str">
        <x:v>https://reddit.com/r/firefox/comments/1ucf6sj/firefox_keeps_switching_my_default_dictionary/</x:v>
      </x:c>
    </x:row>
    <x:row r="14" ht="60" customHeight="1">
      <x:c r="A14" s="13" t="str">
        <x:v>B10-013</x:v>
      </x:c>
      <x:c r="B14" s="13" t="str">
        <x:v>transformers</x:v>
      </x:c>
      <x:c r="C14" s="13" t="str">
        <x:v>BLOKEES BEAST WARS!!, Blokees AE TARN DF BRUTICUS GV 9 Megatron updates</x:v>
      </x:c>
      <x:c r="D14" s="13" t="str"/>
      <x:c r="E14" s="13" t="str">
        <x:v>[1:reply] Finally!
Scale accurate Beast wars characters!
[2:reply] Beast wars defenders? Damn they really know how to get my money
[3:reply] What in tarnation is that?
[4:reply] If beast wars gets its own wave.. i might have to go all in
[5:reply] I need that Megatron Yeesssterday.</x:v>
      </x:c>
      <x:c r="F14" s="13" t="str">
        <x:v>title_plus_comments</x:v>
      </x:c>
      <x:c r="G14" s="14" t="str">
        <x:v>no</x:v>
      </x:c>
      <x:c r="H14" s="14" t="str">
        <x:v>no</x:v>
      </x:c>
      <x:c r="I14" s="14" t="str">
        <x:v>na</x:v>
      </x:c>
      <x:c r="J14" s="14" t="str">
        <x:v>medium</x:v>
      </x:c>
      <x:c r="K14" s="14" t="str">
        <x:v>The saved text appears outside software scope or is too vague to classify reliably.</x:v>
      </x:c>
      <x:c r="L14" s="15" t="str">
        <x:v>accept</x:v>
      </x:c>
      <x:c r="M14" s="15"/>
      <x:c r="N14" s="15"/>
      <x:c r="O14" s="15"/>
      <x:c r="P14" s="15"/>
      <x:c r="Q14" s="15" t="str"/>
      <x:c r="R14" s="13" t="str">
        <x:v>https://reddit.com/r/transformers/comments/1pdqt20/blokees_beast_wars_blokees_ae_tarn_df_bruticus_gv/</x:v>
      </x:c>
    </x:row>
    <x:row r="15" ht="60" customHeight="1">
      <x:c r="A15" s="13" t="str">
        <x:v>B10-014</x:v>
      </x:c>
      <x:c r="B15" s="13" t="str">
        <x:v>rust</x:v>
      </x:c>
      <x:c r="C15" s="13" t="str">
        <x:v>ZLUDA update Q3 2025 – ZLUDA 5 is here</x:v>
      </x:c>
      <x:c r="D15" s="13" t="str"/>
      <x:c r="E15" s="13" t="str">
        <x:v>[1:reply] Quoting from their GitHub:
&amp;gt; ZLUDA is a drop-in replacement for CUDA on non-NVIDIA GPUs. ZLUDA allows running unmodified CUDA applications using non-NVIDIA GPUs with near-native performance
[2:reply] please puts nouns in titles that tell me anything about anything
[3:reply] But ZLUDA, ZLUDA, ZLUDA.
[4:reply] CUDA for AMD (yes I am evil)</x:v>
      </x:c>
      <x:c r="F15" s="13" t="str">
        <x:v>title_plus_comments</x:v>
      </x:c>
      <x:c r="G15" s="14" t="str">
        <x:v>yes</x:v>
      </x:c>
      <x:c r="H15" s="14" t="str">
        <x:v>yes</x:v>
      </x:c>
      <x:c r="I15" s="14" t="str">
        <x:v>other</x:v>
      </x:c>
      <x:c r="J15" s="14" t="str">
        <x:v>medium</x:v>
      </x:c>
      <x:c r="K15" s="14" t="str">
        <x:v>The post appears to discuss software without a clear troubleshooting or chiefly critical purpose.</x:v>
      </x:c>
      <x:c r="L15" s="15" t="str">
        <x:v>accept</x:v>
      </x:c>
      <x:c r="M15" s="15"/>
      <x:c r="N15" s="15"/>
      <x:c r="O15" s="15"/>
      <x:c r="P15" s="15"/>
      <x:c r="Q15" s="15" t="str"/>
      <x:c r="R15" s="13" t="str">
        <x:v>https://reddit.com/r/rust/comments/1nwb9xv/zluda_update_q3_2025_zluda_5_is_here/</x:v>
      </x:c>
    </x:row>
    <x:row r="16" ht="60" customHeight="1">
      <x:c r="A16" s="13" t="str">
        <x:v>B10-015</x:v>
      </x:c>
      <x:c r="B16" s="13" t="str">
        <x:v>Wordpress</x:v>
      </x:c>
      <x:c r="C16" s="13" t="str">
        <x:v>Can't login to wordpress website anymore</x:v>
      </x:c>
      <x:c r="D16" s="13" t="str">
        <x:v>Hey guys, I was working on my work for college yesterday and I changed both site and home url's in the general settings, then just got logged out and couldn't visit website since. Whether i try to enter with old site or the new site name, it just loads for ages and then just says 'connection timed out'. I had a few of themes downloaded there, so i just tried some tutorial to change a theme's functions.php file with adding update option lines with my old website name, however it didnt work so I'm overthinking that the domain got changed overall. By the way my website doesnt end with com just with my college's given long domain ( not sure how to explain it) 
https://preview.redd.it/v650n6zkztsf1.png?width=852&amp;amp;format=png&amp;amp;auto=webp&amp;amp;s=6f9ca9dfff3d25ce86879725df6f5bebda529283</x:v>
      </x:c>
      <x:c r="E16" s="13" t="str">
        <x:v>[1:reply] Add these two lines to your wp-config.php, where “example.com” is the correct domain name of your WordPress website.
`define( 'WP_HOME', 'https://example.com' );`  
`define( 'WP_SITEURL', 'https://example.com' );`
[2:reply] I think that obviously happened beacuse of that changed Site Address (WP\_SITEURL) and WordPress Address (home), WP is now redirecting to an address that doesn’t resolve – that’s probably why you get timeouts (my wild guess).  
Maybe to try to override the URLs at the earliest l…
[3:reply] Can you FTP or SSH into the site? If that's down too, you may have a deeper server or DNS problem.
If you can FTP or SSH in, have you checked the php error log? Also try temporarily removing `define( 'WP_DEBUG', true );`  from your site's config.php (in the main directory that…
[4:reply] Do you have access on your server? If so, you can set the old url in the options table.
[5:OP] yes i can still get through ftp atleast, however i ran into an issue. my debug was false (probably disabled) so i couldnt find the error log, even when i made it into true, error log wasnt there still :(</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https://reddit.com/r/Wordpress/comments/1nwqgvm/cant_login_to_wordpress_website_anymore/</x:v>
      </x:c>
    </x:row>
    <x:row r="17" ht="60" customHeight="1">
      <x:c r="A17" s="13" t="str">
        <x:v>B10-016</x:v>
      </x:c>
      <x:c r="B17" s="13" t="str">
        <x:v>ios</x:v>
      </x:c>
      <x:c r="C17" s="13" t="str">
        <x:v>Messages Read Status Not Syncing Issue with SMS/RCS</x:v>
      </x:c>
      <x:c r="D17" s="13" t="str">
        <x:v>Basically my messages sync with no issue, but SMS/RCS messages always show as unread on all other devices except my phone.
I have several devices. iPhone 17 Pro, M4 iPad Pro, iPad mini A16, M2 MacBook Air, M4 MacBook Air, M4 Pro Mac mini.  Every time I pick up one I have used in a couple of days, Messages will be badges with 10-30 messages that are "unread".  Everything is synced and in the correct order, but I have to go into each thread to clear them.
I'm OCD and can't stand have any badges on my devices. ¯\\\_(ツ)\_/¯
All devices are up to date 26.2 (see OCD). iMessage in the cloud is turned on and there is no other issues with my account or syncing. Even forcing a sync of Messages to iCloud doesn't fix anything.
\*Yes, I am running beta's on all my devices. However this has persisted on all versions of 26 that I have ran.\*
Anyone else having this issue since the 26 updates?</x:v>
      </x:c>
      <x:c r="E17" s="13" t="str"/>
      <x:c r="F17" s="13" t="str">
        <x:v>title_and_body</x:v>
      </x:c>
      <x:c r="G17" s="14" t="str">
        <x:v>yes</x:v>
      </x:c>
      <x:c r="H17" s="14" t="str">
        <x:v>no</x:v>
      </x:c>
      <x:c r="I17" s="14" t="str">
        <x:v>technical_troubleshooting</x:v>
      </x:c>
      <x:c r="J17" s="14" t="str">
        <x:v>low</x:v>
      </x:c>
      <x:c r="K17" s="14" t="str">
        <x:v>The post appears to describe a software problem or seek a diagnosis or fix; check its main purpose.</x:v>
      </x:c>
      <x:c r="L17" s="15" t="str">
        <x:v>revise</x:v>
      </x:c>
      <x:c r="M17" s="15" t="str">
        <x:v>yes</x:v>
      </x:c>
      <x:c r="N17" s="15" t="str">
        <x:v>yes</x:v>
      </x:c>
      <x:c r="O17" s="15" t="str">
        <x:v>technical_troubleshooting</x:v>
      </x:c>
      <x:c r="P17" s="15" t="str">
        <x:v>Read status stopped syncing across devices during iOS 26 versions, and the writer reports the fault.</x:v>
      </x:c>
      <x:c r="Q17" s="15" t="str"/>
      <x:c r="R17" s="13" t="str">
        <x:v>https://reddit.com/r/ios/comments/1ovhfdr/messages_read_status_not_syncing_issue_with_smsrcs/</x:v>
      </x:c>
    </x:row>
    <x:row r="18" ht="60" customHeight="1">
      <x:c r="A18" s="13" t="str">
        <x:v>B10-017</x:v>
      </x:c>
      <x:c r="B18" s="13" t="str">
        <x:v>Fedora</x:v>
      </x:c>
      <x:c r="C18" s="13" t="str">
        <x:v>I'm on a fully updated fedora 43 kde (plasma 6.6.4) system. I'm unable to take screenshot using spectacle.</x:v>
      </x:c>
      <x:c r="D18" s="13" t="str">
        <x:v>I get the below error:
&amp;gt;An error occurred while taking a screenshot.
KWin screenshot request failed:
The process is not authorized to take a screenshot
Potentially relevant information:
- Method: CaptureScreen
- Method specific arguments: "eDP-1"
I'm on Wayland.
Edit: I can use the select window option to take screenshots but the other options do not work.
Edit 2: Fixed it. 
rm ~/.local/share/applications/org.kde.spectacle.desktop</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revise</x:v>
      </x:c>
      <x:c r="M18" s="15" t="str">
        <x:v>yes</x:v>
      </x:c>
      <x:c r="N18" s="15" t="str">
        <x:v>no</x:v>
      </x:c>
      <x:c r="O18" s="15" t="str">
        <x:v>technical_troubleshooting</x:v>
      </x:c>
      <x:c r="P18" s="15" t="str">
        <x:v>The writer reports a screenshot permission error on a current Fedora system, with no release linked.</x:v>
      </x:c>
      <x:c r="Q18" s="15" t="str"/>
      <x:c r="R18" s="13" t="str">
        <x:v>https://reddit.com/r/Fedora/comments/1sq3og2/im_on_a_fully_updated_fedora_43_kde_plasma_664/</x:v>
      </x:c>
    </x:row>
    <x:row r="19" ht="60" customHeight="1">
      <x:c r="A19" s="13" t="str">
        <x:v>B10-018</x:v>
      </x:c>
      <x:c r="B19" s="13" t="str">
        <x:v>Bitcoin</x:v>
      </x:c>
      <x:c r="C19" s="13" t="str">
        <x:v>LOL</x:v>
      </x:c>
      <x:c r="D19" s="13" t="str"/>
      <x:c r="E19" s="13" t="str">
        <x:v>[1:reply] More like 2028 or 2032
[2:reply] Christmas 2026, 300k usd?
[3:reply] at least you took the time to TRY and match the font</x:v>
      </x:c>
      <x:c r="F19" s="13" t="str">
        <x:v>title_plus_comments</x:v>
      </x:c>
      <x:c r="G19" s="14" t="str">
        <x:v>no</x:v>
      </x:c>
      <x:c r="H19" s="14" t="str">
        <x:v>no</x:v>
      </x:c>
      <x:c r="I19" s="14" t="str">
        <x:v>na</x:v>
      </x:c>
      <x:c r="J19" s="14" t="str">
        <x:v>medium</x:v>
      </x:c>
      <x:c r="K19" s="14" t="str">
        <x:v>The saved text appears outside software scope or is too vague to classify reliably.</x:v>
      </x:c>
      <x:c r="L19" s="15" t="str">
        <x:v>accept</x:v>
      </x:c>
      <x:c r="M19" s="15"/>
      <x:c r="N19" s="15"/>
      <x:c r="O19" s="15"/>
      <x:c r="P19" s="15"/>
      <x:c r="Q19" s="15" t="str"/>
      <x:c r="R19" s="13" t="str">
        <x:v>https://reddit.com/r/Bitcoin/comments/1pqrraz/lol/</x:v>
      </x:c>
    </x:row>
    <x:row r="20" ht="60" customHeight="1">
      <x:c r="A20" s="13" t="str">
        <x:v>B10-019</x:v>
      </x:c>
      <x:c r="B20" s="13" t="str">
        <x:v>Ubuntu</x:v>
      </x:c>
      <x:c r="C20" s="13" t="str">
        <x:v>Users not showing on GDM login screen after upgrade to 26.04 LTS</x:v>
      </x:c>
      <x:c r="D20" s="13" t="str">
        <x:v>I upgraded my 24.04 LTS to 26.04 LTS threw the official installer and during the installation process from it didn't show any errors, i removed all the "unneeded" packages in the installation and i deleted them, and after all of it it told me to restart
Now users are not showing up on my login screen</x:v>
      </x:c>
      <x:c r="E20" s="13" t="str">
        <x:v>[1:reply] if you have a second monitor/tv plugged in, turn that on and see if it's on the other display.
sounds silly I know,but I have seen it happen.
[2:reply] Looks like it’s hanging before GDM even gets a chance to load the user list. Can you switch to a TTY with Ctrl+Alt+F3?
[3:reply] r/LinuxCircleJerk
[4:reply] This happened with me couple of days ago on my 24.04 to 26.04.1 upgrade. I bypassed the login by automatic login.
Drop to a tty terminal usign Ctrl + Alt + F3 and login using your credentials.
Then open the gdm3 config file using:
`sudo nano /etc/gdm3/custom.conf`
Add/uncomm…
[5:reply] I've asked this on r/Gnome. They said it is the intended user experience and banned my account.</x:v>
      </x:c>
      <x:c r="F20" s="13" t="str">
        <x:v>title_body_comments</x:v>
      </x:c>
      <x:c r="G20" s="14" t="str">
        <x:v>yes</x:v>
      </x:c>
      <x:c r="H20" s="14" t="str">
        <x:v>yes</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https://reddit.com/r/Ubuntu/comments/1wwxk2k/users_not_showing_on_gdm_login_screen_after/</x:v>
      </x:c>
    </x:row>
    <x:row r="21" ht="60" customHeight="1">
      <x:c r="A21" s="13" t="str">
        <x:v>B10-020</x:v>
      </x:c>
      <x:c r="B21" s="13" t="str">
        <x:v>MicrosoftEdge</x:v>
      </x:c>
      <x:c r="C21" s="13" t="str">
        <x:v>Again EDGE sets bing like a default search on bar</x:v>
      </x:c>
      <x:c r="D21" s="13" t="str">
        <x:v>Without my permisión since last update, this happens, ty microsoft, i was need to set again, cause you are so heavy or insistent</x:v>
      </x:c>
      <x:c r="E21" s="13" t="str"/>
      <x:c r="F21" s="13" t="str">
        <x:v>title_and_body</x:v>
      </x:c>
      <x:c r="G21" s="14" t="str">
        <x:v>yes</x:v>
      </x:c>
      <x:c r="H21" s="14" t="str">
        <x:v>yes</x:v>
      </x:c>
      <x:c r="I21" s="14" t="str">
        <x:v>technical_troubleshooting</x:v>
      </x:c>
      <x:c r="J21" s="14" t="str">
        <x:v>low</x:v>
      </x:c>
      <x:c r="K21" s="14" t="str">
        <x:v>The post appears to describe a software problem or seek a diagnosis or fix; check its main purpose.</x:v>
      </x:c>
      <x:c r="L21" s="15" t="str">
        <x:v>revise</x:v>
      </x:c>
      <x:c r="M21" s="15" t="str">
        <x:v>yes</x:v>
      </x:c>
      <x:c r="N21" s="15" t="str">
        <x:v>yes</x:v>
      </x:c>
      <x:c r="O21" s="15" t="str">
        <x:v>general_dissatisfaction</x:v>
      </x:c>
      <x:c r="P21" s="15" t="str">
        <x:v>The writer complains that an Edge update reset the default search provider.</x:v>
      </x:c>
      <x:c r="Q21" s="15" t="str"/>
      <x:c r="R21" s="13" t="str">
        <x:v>https://reddit.com/r/MicrosoftEdge/comments/1qj7dzs/again_edge_sets_bing_like_a_default_search_on_bar/</x:v>
      </x:c>
    </x:row>
    <x:row r="22" ht="60" customHeight="1">
      <x:c r="A22" s="13" t="str">
        <x:v>B10-021</x:v>
      </x:c>
      <x:c r="B22" s="13" t="str">
        <x:v>Android</x:v>
      </x:c>
      <x:c r="C22" s="13" t="str">
        <x:v>Google is working on another huge multitasking upgrade for Android tablets</x:v>
      </x:c>
      <x:c r="D22" s="13" t="str"/>
      <x:c r="E22" s="13" t="str">
        <x:v>[1:reply] Here's a simple way to upgrade multitasking, go back to Android 8 split screen where you can initiate it with a single press of recents and you can freely swap the bottom app.
[2:reply] Output to multiple monitors please 🤞🏻
[3:reply] Dear Google: please stop changing stupid shit for the sake of change.
[4:reply] God yes. It used to be so simple to switch apps around in split view.
[5:reply] My hot take (I should write this more in depth) is that Google should copy Windows 8 for PC Android and I'm not even joking. 
Android apps are pretty shit on a computer like device; they'd need to heavily rely on Linux apps; mixing mobile and linux apps would be messy; copying…</x:v>
      </x:c>
      <x:c r="F22" s="13" t="str">
        <x:v>title_plus_comments</x:v>
      </x:c>
      <x:c r="G22" s="14" t="str">
        <x:v>yes</x:v>
      </x:c>
      <x:c r="H22" s="14" t="str">
        <x:v>no</x:v>
      </x:c>
      <x:c r="I22" s="14" t="str">
        <x:v>other</x:v>
      </x:c>
      <x:c r="J22" s="14" t="str">
        <x:v>low</x:v>
      </x:c>
      <x:c r="K22" s="14" t="str">
        <x:v>The post appears to discuss software without a clear troubleshooting or chiefly critical purpose.</x:v>
      </x:c>
      <x:c r="L22" s="15" t="str">
        <x:v>revise</x:v>
      </x:c>
      <x:c r="M22" s="15" t="str">
        <x:v>yes</x:v>
      </x:c>
      <x:c r="N22" s="15" t="str">
        <x:v>yes</x:v>
      </x:c>
      <x:c r="O22" s="15" t="str">
        <x:v>other</x:v>
      </x:c>
      <x:c r="P22" s="15" t="str">
        <x:v>The title previews a planned Android multitasking feature upgrade.</x:v>
      </x:c>
      <x:c r="Q22" s="15" t="str"/>
      <x:c r="R22" s="13" t="str">
        <x:v>https://reddit.com/r/Android/comments/1ogzvy5/google_is_working_on_another_huge_multitasking/</x:v>
      </x:c>
    </x:row>
    <x:row r="23" ht="60" customHeight="1">
      <x:c r="A23" s="13" t="str">
        <x:v>B10-022</x:v>
      </x:c>
      <x:c r="B23" s="13" t="str">
        <x:v>Android</x:v>
      </x:c>
      <x:c r="C23" s="13" t="str">
        <x:v>Google's February 2026 Android update confirms a big shift for older Pixels | Pixel 6 and Pixel 7 devices seem to be now following a quarterly update schedule instead of monthly patches.</x:v>
      </x:c>
      <x:c r="D23" s="13" t="str"/>
      <x:c r="E23" s="13" t="str">
        <x:v>[1:reply] I thought the pull of Pixels were to have that homogeneous Apple style updating where it's all pushed at once?
[2:reply] So not the update schedule they were sold with?
[3:reply] I don't think it guarantees monthly updates anywhere - just x years of major OS releases (which happens once a year or quarterly if you want to count the QPR) and security updates - which also are not specified to come every month.
[4:reply] To be fair, the 6 and 7 where sold originally with 3 years of updates and upgraded later to 5, so really people can complain much about this. If they do this with newer phones, then that's another thing.
[5:reply] They were supposed to get 5 years of security updates from the start. The only extended OS updates from 3 to 5 years.</x:v>
      </x:c>
      <x:c r="F23" s="13" t="str">
        <x:v>title_plus_comments</x:v>
      </x:c>
      <x:c r="G23" s="14" t="str">
        <x:v>yes</x:v>
      </x:c>
      <x:c r="H23" s="14" t="str">
        <x:v>yes</x:v>
      </x:c>
      <x:c r="I23" s="14" t="str">
        <x:v>other</x:v>
      </x:c>
      <x:c r="J23" s="14" t="str">
        <x:v>medium</x:v>
      </x:c>
      <x:c r="K23" s="14" t="str">
        <x:v>The post appears to discuss software without a clear troubleshooting or chiefly critical purpose.</x:v>
      </x:c>
      <x:c r="L23" s="15" t="str">
        <x:v>accept</x:v>
      </x:c>
      <x:c r="M23" s="15"/>
      <x:c r="N23" s="15"/>
      <x:c r="O23" s="15"/>
      <x:c r="P23" s="15"/>
      <x:c r="Q23" s="15" t="str"/>
      <x:c r="R23" s="13" t="str">
        <x:v>https://reddit.com/r/Android/comments/1qvkvqj/googles_february_2026_android_update_confirms_a/</x:v>
      </x:c>
    </x:row>
    <x:row r="24" ht="60" customHeight="1">
      <x:c r="A24" s="13" t="str">
        <x:v>B10-023</x:v>
      </x:c>
      <x:c r="B24" s="13" t="str">
        <x:v>immich</x:v>
      </x:c>
      <x:c r="C24" s="13" t="str">
        <x:v>Migration from Old Storage Configuration</x:v>
      </x:c>
      <x:c r="D24" s="13" t="str">
        <x:v>Hi r/Immich,
As I wasn't able to upgrade to the latest version, I decided to migrate to the new storage configuration.
I tried to follow the documentation as closely as possible, I've copied the files from the datasets and .ix-apps using rsync. The old data sets are still there as you can see just in case.   
But now it seems that Immich won't deploy. I think it might have something to do with the ACL.
Immich and all the child datasets have owner@apps and group@apps. I've edited the app info accordingly and checked the 'Automatic permissions' box regarding Postgres data storage.
The data sets consist of:
Immich -&amp;gt; data  
backups  encoded-video  library  profile  thumbs  upload  
Immich -&amp;gt; pgData  
backups  postgres\_data</x:v>
      </x:c>
      <x:c r="E24" s="13" t="str">
        <x:v>[1:reply] It look like there is an issue with your pgData, as the dataset is empty  
Would you mind sharing the rsync command you used for it? 
As you still have the ix-Volumes, I would delete the pgData dataset and recreate it
The permissions for the new "data" datasets are fine, but y…
[2:reply] https://preview.redd.it/pj4b5ub39bsf1.png?width=522&amp;amp;format=png&amp;amp;auto=webp&amp;amp;s=01bef7ed42e2a802fa2d6e258f3af9225b751cd3
It would be better if I shared the screenshot :D
[3:reply] pgData needs netdata not apps user.
Also if dataset was created with generic profile you need to make sure dataset ACL type is SMB/NFSv4 with ACL mode passthrough.
Last thing. You need to reapply permissions (recursively) on new datasets after using rsync.</x:v>
      </x:c>
      <x:c r="F24" s="13" t="str">
        <x:v>title_body_comments</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https://reddit.com/r/immich/comments/1nubblp/migration_from_old_storage_configuration/</x:v>
      </x:c>
    </x:row>
    <x:row r="25" ht="60" customHeight="1">
      <x:c r="A25" s="13" t="str">
        <x:v>B10-024</x:v>
      </x:c>
      <x:c r="B25" s="13" t="str">
        <x:v>sysadmin</x:v>
      </x:c>
      <x:c r="C25" s="13" t="str">
        <x:v>Outlook classic: Tasks issues</x:v>
      </x:c>
      <x:c r="D25" s="13" t="str">
        <x:v>After the August 7 update to M365, in classic Outlook, I can no no longer see attachments to Tasks that I created before the update. I also cannot add attachments to new Tasks. The attachments appear in the Tasks if I view then using the To Do app.</x:v>
      </x:c>
      <x:c r="E25" s="13" t="str">
        <x:v>[1:reply] You might as well get acclimated to the To Do app because Outlook Tasks dies with Outlook (classic) in 2029.</x:v>
      </x:c>
      <x:c r="F25" s="13" t="str">
        <x:v>title_body_comments</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https://reddit.com/r/sysadmin/comments/1vndpwo/outlook_classic_tasks_issues/</x:v>
      </x:c>
    </x:row>
    <x:row r="26" ht="60" customHeight="1">
      <x:c r="A26" s="13" t="str">
        <x:v>B10-025</x:v>
      </x:c>
      <x:c r="B26" s="13" t="str">
        <x:v>bluetooth</x:v>
      </x:c>
      <x:c r="C26" s="13" t="str">
        <x:v>I am so sick of Bluetooth automatically switching! I'm about to smash my phone.</x:v>
      </x:c>
      <x:c r="D26" s="13" t="str">
        <x:v>This Bluetooth switching so aggressively is getting out of hand. How can I be sitting in my vehicle I go to start my other vehicle to let it warm up, my phone is in the first vehicle and it jumps to the second vehicle. My phone isn't even in the vehicle it switched to.  There has got to be a way to stop this without disconnecting everything. I have three vehicles that I use for work. I have earbuds I have other things. as soon as that new device is activated it switches to it. I don't want it to switch without asking for permission first. or I don't want it to switch it all if a device is actively being used. is there any way to fix this?  I'm using a Samsung S22 Plus now I'm looking to upgrade to an S26 Plus but I don't want to if this issue cannot be resolved. 
thank you in advance for any help on this issue.</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revise</x:v>
      </x:c>
      <x:c r="M26" s="15" t="str">
        <x:v>yes</x:v>
      </x:c>
      <x:c r="N26" s="15" t="str">
        <x:v>no</x:v>
      </x:c>
      <x:c r="O26" s="15" t="str">
        <x:v>technical_troubleshooting</x:v>
      </x:c>
      <x:c r="P26" s="15" t="str">
        <x:v>The Bluetooth switching problem has no software release link; the planned phone upgrade is hardware.</x:v>
      </x:c>
      <x:c r="Q26" s="15" t="str"/>
      <x:c r="R26" s="13" t="str">
        <x:v>https://reddit.com/r/bluetooth/comments/1sfqcqk/i_am_so_sick_of_bluetooth_automatically_switching/</x:v>
      </x:c>
    </x:row>
    <x:row r="27" ht="60" customHeight="1">
      <x:c r="A27" s="13" t="str">
        <x:v>B10-026</x:v>
      </x:c>
      <x:c r="B27" s="13" t="str">
        <x:v>rust</x:v>
      </x:c>
      <x:c r="C27" s="13" t="str">
        <x:v>Galen Hunt's update on Rust, AI, C, C++ job post purpose</x:v>
      </x:c>
      <x:c r="D27" s="13" t="str"/>
      <x:c r="E27" s="13" t="str">
        <x:v>[1:reply] Logical conclusion: Microsoft is getting rid of Windows
[2:reply] &amp;gt; Just to clarify... Windows is *NOT* being rewritten in Rust with AI. 
&amp;gt; My goal is to eliminate every line of C and C++ from Microsoft by 2030.
Huh?
[3:reply] Only logical conclusion: Windows is actually written in Visual Basic.
[4:reply] &amp;gt;Just to clarify... Windows is \*NOT\* being rewritten in Rust with AI.
But that *is* what's actually being done. And using an LLM that isn't fit for programming tasks defeats the purpose of using Rust for safety. Was this article written—sorry: not written—by an AI?
The so…
[5:reply] I think it’s the difference between “my goal” and “Microsoft’s goal”.</x:v>
      </x:c>
      <x:c r="F27" s="13" t="str">
        <x:v>title_plus_comments</x:v>
      </x:c>
      <x:c r="G27" s="14" t="str">
        <x:v>yes</x:v>
      </x:c>
      <x:c r="H27" s="14" t="str">
        <x:v>yes</x:v>
      </x:c>
      <x:c r="I27" s="14" t="str">
        <x:v>other</x:v>
      </x:c>
      <x:c r="J27" s="14" t="str">
        <x:v>medium</x:v>
      </x:c>
      <x:c r="K27" s="14" t="str">
        <x:v>The post appears to discuss software without a clear troubleshooting or chiefly critical purpose.</x:v>
      </x:c>
      <x:c r="L27" s="15" t="str">
        <x:v>revise</x:v>
      </x:c>
      <x:c r="M27" s="15" t="str">
        <x:v>yes</x:v>
      </x:c>
      <x:c r="N27" s="15" t="str">
        <x:v>no</x:v>
      </x:c>
      <x:c r="O27" s="15" t="str">
        <x:v>other</x:v>
      </x:c>
      <x:c r="P27" s="15" t="str">
        <x:v>The post clarifies a job posting about Rust and AI, not a software release.</x:v>
      </x:c>
      <x:c r="Q27" s="15" t="str"/>
      <x:c r="R27" s="13" t="str">
        <x:v>https://reddit.com/r/rust/comments/1puijka/galen_hunts_update_on_rust_ai_c_c_job_post_purpose/</x:v>
      </x:c>
    </x:row>
    <x:row r="28" ht="60" customHeight="1">
      <x:c r="A28" s="13" t="str">
        <x:v>B10-027</x:v>
      </x:c>
      <x:c r="B28" s="13" t="str">
        <x:v>applehelp</x:v>
      </x:c>
      <x:c r="C28" s="13" t="str">
        <x:v>[SOLVED] iPhone stuck on recovery screen after failed Finder update — "An unknown error occurred (68). 0697.0044" — fixed for free without restoring or losing data</x:v>
      </x:c>
      <x:c r="D28" s="13" t="str">
        <x:v>\*\*TL;DR:\*\* A failed Finder update left my iPhone 12 mini stuck on the recovery screen (cable + computer icon). The OS on the phone was actually fine — the failed update just left the phone flagged to boot into recovery. One free command (\`irecovery -n\`) rebooted it back to normal with all my data intact. No restore, no erase, no paid "iOS repair" tools.
\## What happened
\- Tried to update my iPhone 12 mini (iOS 26.5 → 26.5.2) through Finder on macOS.  
\- Update failed with: \*\*"No se pudo actualizar tu iPhone. Ocurrió un error desconocido (68). 0697.0044"\*\* (in English: "The iPhone could not be updated. An unknown error occurred (68)").  
\- After that, the phone would not boot — stuck on the recovery mode screen.  
\- To make it worse, I had \*\*no backup\*\* (my last Finder backup attempt had silently failed and left an empty folder).
Everything online tells you to "Restore" at this point, which \*\*erases the phone\*\*. Don't do that yet.
\## The key insight
Recovery mode ≠ broken OS. The iPhone's boot process checks an "auto-boot" flag in NVRAM. A failed update can leave that flag pointing at recovery mode \*\*even though the operating system on the phone is completely intact\*\*. If that's your case, you don't need to restore anything — you just need to flip the flag back and reboot.
\## The fix (macOS, free, \~2 minutes)
1. Install \[libirecovery\](https://github.com/libimobiledevice/libirecovery) (open source, part of the libimobiledevice project):  
   \`\`\`  
   brew install libirecovery  
   \`\`\`  
2. Connect the iPhone (still on the recovery screen) via USB and confirm the Mac sees it:  
   \`\`\`  
   irecovery -q  
   \`\`\`  
   You should see \`MODE: Recovery\` plus your device model.  
3. Tell it to re-enable normal boot and restart:  
   \`\`\`  
   irecovery -n  
   \`\`\`  
4. The phone reboots. If the OS is intact (very likely after a \*failed update\*, since updates are atomic — they either fully apply or don't apply at all), it boots straight back to your old iOS version with \*\*all data intact\*\*.
If it falls back to the recovery screen instead, then the system partition really is damaged — connect to Finder and choose \*\*Update\*\* (NOT Restore). Update reinstalls iOS \*on top of\* your data. Restore erases. Only use Restore/DFU as an absolute last resort.
\## Back up IMMEDIATELY after it boots
You just dodged a bullet — don't retry the update without a backup. You can use Finder, or the open-source route (writes a Finder-compatible backup to a folder you control):
\`\`\`  
brew install libimobiledevice  
idevicebackup2 backup --full \~/iPhoneBackups  
\`\`\`
Verify it actually finished (my earlier Finder backup had failed silently — an empty folder):
\`\`\`  
plutil -extract SnapshotState raw \~/iPhoneBackups/&amp;lt;your-device-UDID&amp;gt;/Status.plist  
\`\`\`
It must say \`finished\`. If it says anything else (\`moving\`, etc.), just re-run the backup command — it resumes instead of starting over.
\## Other things I learned the hard way
\- \*\*Error 68 is almost certainly a USB communication problem.\*\* In my case the phone later dropped off the USB bus again mid-backup with a different error. Swap the cable (charge-only cables are a classic trap), use a different port, and prefer Apple-certified cables before blaming the phone.  
\- \*\*Retry the update over-the-air instead\*\* (Settings → General → Software Update on the phone). It doesn't involve the Mac, the cable, or Finder at all.  
\- \*\*You cannot install "the previous iOS version."\*\* Apple only signs the latest release (you can check what's currently signed for your model at ipsw.me). Once your phone boots, the version it's already running IS your previous working version — the failed update never got applied.  
\- Recovery mode "exit" is the same thing paid "iOS system repair" apps charge for. \`irecovery -n\` is the free, open-source version.
Hope this saves someone's data. Nothing here voids anything — libimobiledevice/libirecovery are the same open-source tools used by security researchers and repair shops for years.</x:v>
      </x:c>
      <x:c r="E28" s="13" t="str"/>
      <x:c r="F28" s="13" t="str">
        <x:v>title_and_body</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https://reddit.com/r/applehelp/comments/1uvv9qd/solved_iphone_stuck_on_recovery_screen_after/</x:v>
      </x:c>
    </x:row>
    <x:row r="29" ht="60" customHeight="1">
      <x:c r="A29" s="13" t="str">
        <x:v>B10-028</x:v>
      </x:c>
      <x:c r="B29" s="13" t="str">
        <x:v>chrome</x:v>
      </x:c>
      <x:c r="C29" s="13"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D29" s="13" t="str">
        <x:v>https://preview.redd.it/sjih97wbr08h1.png?width=2406&amp;amp;format=png&amp;amp;auto=webp&amp;amp;s=525bfddb65d9eaf5eee363e13eea63ecda3f397a</x:v>
      </x:c>
      <x:c r="E29" s="13" t="str">
        <x:v>[1:reply] homie Chrome is software... it doesn't go down...
[2:reply] It's working for me. It could be an extension or conflicting extensions. Try an Incognito window.
[3:reply] Lmao.
[4:reply] Thank you for your submission to /r/Chrome! We hope you'll find the help you need. Once you've found a solution to your issue, please comment "**!solved**" under this comment to mark the post as solved. Thanks!
*I am a bot, and this action was performed automatically. Please […
[5:OP] I tried rebooting, reinstalling, disabling QUIC protoc., hard flushing, DNS cache. Non of them worked. No other browser has this problem and my google account is fine so I don’t know.</x:v>
      </x:c>
      <x:c r="F29" s="13" t="str">
        <x:v>title_body_comments</x:v>
      </x:c>
      <x:c r="G29" s="14" t="str">
        <x:v>yes</x:v>
      </x:c>
      <x:c r="H29" s="14" t="str">
        <x:v>no</x:v>
      </x:c>
      <x:c r="I29" s="14" t="str">
        <x:v>general_dissatisfaction</x:v>
      </x:c>
      <x:c r="J29" s="14" t="str">
        <x:v>low</x:v>
      </x:c>
      <x:c r="K29" s="14" t="str">
        <x:v>The post appears mainly critical without an active repair purpose; check for a concrete problem report.</x:v>
      </x:c>
      <x:c r="L29" s="15" t="str">
        <x:v>revise</x:v>
      </x:c>
      <x:c r="M29" s="15" t="str">
        <x:v>yes</x:v>
      </x:c>
      <x:c r="N29" s="15" t="str">
        <x:v>yes</x:v>
      </x:c>
      <x:c r="O29" s="15" t="str">
        <x:v>technical_troubleshooting</x:v>
      </x:c>
      <x:c r="P29" s="15" t="str">
        <x:v>Chrome cannot load sites after a suspected update, and the writer tried several fixes.</x:v>
      </x:c>
      <x:c r="Q29" s="15" t="str"/>
      <x:c r="R29" s="13" t="str">
        <x:v>https://reddit.com/r/chrome/comments/1u92qck/chrome_is_down_several_websites_are_unreachable/</x:v>
      </x:c>
    </x:row>
    <x:row r="30" ht="60" customHeight="1">
      <x:c r="A30" s="13" t="str">
        <x:v>B10-029</x:v>
      </x:c>
      <x:c r="B30" s="13" t="str">
        <x:v>applehelp</x:v>
      </x:c>
      <x:c r="C30" s="13" t="str">
        <x:v>MacBook Air M3 (2024) camera not detected — works only at certain lid angles (flex cable issue?)</x:v>
      </x:c>
      <x:c r="D30" s="13" t="str">
        <x:v>Hey everyone,
I’m having a really weird issue with my MacBook Air M3 (2024) and wanted to check if anyone has seen something similar.
Problem:
Built-in camera is not detected at all
In System Information → Camera → shows “No video capture devices were found”
Apps like Photo Booth / FaceTime also don’t detect any camera
But here’s the strange part:
The camera works when the lid is opened less than ~60°
As soon as I open the lid more (normal usage angle), the camera stops working completely
The green camera LED flickers on/off repeatedly
What I’ve already tried:
Restarted multiple times
Reset camera services via Terminal (VDCAssistant, etc.)
Checked permissions (Camera access enabled)
Updated macOS to latest version
Checked logs
Logs show:
appleh13camerad repeatedly:
powers ON camera
fails
shuts down
retries in a loop
Observations:
Camera works at certain angles → fails at others
LED still turns on → seems like power is reaching camera
But macOS cannot detect any camera device
My suspicion: This looks like a flex cable / ribbon cable issue near the hinge, where the connection breaks depending on the lid angle.
Questions:
Has anyone faced this exact issue on newer Apple Silicon Macs (M2/M3)?
Is this definitely a flex cable problem, or could it still be software/firmware?
Has anyone managed to fix this without replacing the entire display assembly?
Any experience with third-party repairs for just the camera cable?
I’ve taken really good care of the laptop (no drops, no rough usage), so this is pretty sad :(
Any help or confirmation would be really appreciated 🙏
PS: Formatted post with AI, Thanks alot guys</x:v>
      </x:c>
      <x:c r="E30" s="13" t="str"/>
      <x:c r="F30" s="13" t="str">
        <x:v>title_and_body</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revise</x:v>
      </x:c>
      <x:c r="M30" s="15" t="str">
        <x:v>no</x:v>
      </x:c>
      <x:c r="N30" s="15" t="str">
        <x:v>no</x:v>
      </x:c>
      <x:c r="O30" s="15" t="str">
        <x:v>na</x:v>
      </x:c>
      <x:c r="P30" s="15" t="str">
        <x:v>The camera only works at certain lid angles, pointing to a physical cable fault.</x:v>
      </x:c>
      <x:c r="Q30" s="15" t="str"/>
      <x:c r="R30" s="13" t="str">
        <x:v>https://reddit.com/r/applehelp/comments/1s679gg/macbook_air_m3_2024_camera_not_detected_works/</x:v>
      </x:c>
    </x:row>
    <x:row r="31" ht="60" customHeight="1">
      <x:c r="A31" s="13" t="str">
        <x:v>B10-030</x:v>
      </x:c>
      <x:c r="B31" s="13" t="str">
        <x:v>Bitcoin</x:v>
      </x:c>
      <x:c r="C31" s="13" t="str">
        <x:v>true hahaha</x:v>
      </x:c>
      <x:c r="D31" s="13" t="str"/>
      <x:c r="E31" s="13" t="str">
        <x:v>[1:reply] So true
[2:reply] So, I need for a for a class assignment...
[3:reply] Winning ✌️✌️
[4:reply] Truuuue 🤣🤣🤣🤣🤣
[5:reply] Big Facts</x:v>
      </x:c>
      <x:c r="F31" s="13" t="str">
        <x:v>title_plus_comments</x:v>
      </x:c>
      <x:c r="G31" s="14" t="str">
        <x:v>no</x:v>
      </x:c>
      <x:c r="H31" s="14" t="str">
        <x:v>no</x:v>
      </x:c>
      <x:c r="I31" s="14" t="str">
        <x:v>na</x:v>
      </x:c>
      <x:c r="J31" s="14" t="str">
        <x:v>medium</x:v>
      </x:c>
      <x:c r="K31" s="14" t="str">
        <x:v>The saved text appears outside software scope or is too vague to classify reliably.</x:v>
      </x:c>
      <x:c r="L31" s="15" t="str">
        <x:v>accept</x:v>
      </x:c>
      <x:c r="M31" s="15"/>
      <x:c r="N31" s="15"/>
      <x:c r="O31" s="15"/>
      <x:c r="P31" s="15"/>
      <x:c r="Q31" s="15" t="str"/>
      <x:c r="R31" s="13" t="str">
        <x:v>https://reddit.com/r/Bitcoin/comments/1p8znwx/true_hahaha/</x:v>
      </x:c>
    </x:row>
    <x:row r="32" ht="60" customHeight="1">
      <x:c r="A32" s="13" t="str">
        <x:v>B10-031</x:v>
      </x:c>
      <x:c r="B32" s="13" t="str">
        <x:v>Bitcoin</x:v>
      </x:c>
      <x:c r="C32" s="13" t="str">
        <x:v>Don't Trust, Verify 😁</x:v>
      </x:c>
      <x:c r="D32" s="13" t="str"/>
      <x:c r="E32" s="13" t="str">
        <x:v>[1:reply] That anxiety never goes away
[2:reply] Verify everything. Always.
[3:reply] I always, absolutely always check every symbol
[4:OP] Never😂
[5:OP] Always 💪</x:v>
      </x:c>
      <x:c r="F32" s="13" t="str">
        <x:v>title_plus_comments</x:v>
      </x:c>
      <x:c r="G32" s="14" t="str">
        <x:v>no</x:v>
      </x:c>
      <x:c r="H32" s="14" t="str">
        <x:v>no</x:v>
      </x:c>
      <x:c r="I32" s="14" t="str">
        <x:v>na</x:v>
      </x:c>
      <x:c r="J32" s="14" t="str">
        <x:v>medium</x:v>
      </x:c>
      <x:c r="K32" s="14" t="str">
        <x:v>The saved text appears outside software scope or is too vague to classify reliably.</x:v>
      </x:c>
      <x:c r="L32" s="15" t="str">
        <x:v>accept</x:v>
      </x:c>
      <x:c r="M32" s="15"/>
      <x:c r="N32" s="15"/>
      <x:c r="O32" s="15"/>
      <x:c r="P32" s="15"/>
      <x:c r="Q32" s="15" t="str"/>
      <x:c r="R32" s="13" t="str">
        <x:v>https://reddit.com/r/Bitcoin/comments/1qpbh7a/dont_trust_verify/</x:v>
      </x:c>
    </x:row>
    <x:row r="33" ht="60" customHeight="1">
      <x:c r="A33" s="13" t="str">
        <x:v>B10-032</x:v>
      </x:c>
      <x:c r="B33" s="13" t="str">
        <x:v>immich</x:v>
      </x:c>
      <x:c r="C33" s="13" t="str">
        <x:v>Re-import "SSL client certificate [Experimental]" needed on iPhones after upgrade to v3</x:v>
      </x:c>
      <x:c r="D33" s="13" t="str">
        <x:v>I upgraded to v3 few days ago and works great on my and my wife's Android Phone.  Yesterday, my daughter reached out and told me that her Immich broke on her iPhone.  After investigation, I reimported the mTLS cert and it fixed the problem for her.  I reached out to my 2nd daughter and her iPhone also experienced this issue.
Previous v2 Immich upgrades didn't require a re-import.  Just want to mention this since I didn't see this posted elsewhere.  Hopefully this helps someone.</x:v>
      </x:c>
      <x:c r="E33" s="13" t="str"/>
      <x:c r="F33" s="13" t="str">
        <x:v>title_and_body</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accept</x:v>
      </x:c>
      <x:c r="M33" s="15"/>
      <x:c r="N33" s="15"/>
      <x:c r="O33" s="15"/>
      <x:c r="P33" s="15"/>
      <x:c r="Q33" s="15" t="str"/>
      <x:c r="R33" s="13" t="str">
        <x:v>https://reddit.com/r/immich/comments/1ut2svo/reimport_ssl_client_certificate_experimental/</x:v>
      </x:c>
    </x:row>
    <x:row r="34" ht="60" customHeight="1">
      <x:c r="A34" s="13" t="str">
        <x:v>B10-033</x:v>
      </x:c>
      <x:c r="B34" s="13" t="str">
        <x:v>chrome</x:v>
      </x:c>
      <x:c r="C34" s="13" t="str">
        <x:v>Being prompted for a capcha on my PC Chrome every time I start chrome with an incognito search.</x:v>
      </x:c>
      <x:c r="D34" s="13" t="str">
        <x:v>Hello! Kinda a weird situation but it's more a reactionary thing for me. When I start up chrome and want to google something I usually use incognito, just so that my search doesn't get cluttered up with needless questions and whatnot. Just today however when trying to open icognito to do the search I was met with a capcha request saying something was suspicious.
This prompt only happens if I go from starting up chrome (On the new tab page) and opening incognito to search. If I look up ANYTHING else on my main browser (Even the google search I tried to do entering it in the search bar but not in incognito) I don't get this. It returns the moment I close my browser tabs and try to do the same thing though.
I'm wondering if this is something anyone else has dealt with in the past, as, I have never had this issue prior to literally today. I've tried restarting my modem to see if maybe it was something weird with the connection there but nothing has changed in that regard.</x:v>
      </x:c>
      <x:c r="E34"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It is weird you are getting that on your home internet, if you aren't using a vpn.  For some reason google thinks your IP address has become sketchy.  Could other people/devices on your home network be triggering it?
You could always just switch search engines.  I have been usi…
[3:OP] That's what makes me kinda uncertain. I'm not using a VPN and for some reason google is specifically thinking it's weird when I access it on incognito for the very first thing I do on my browser when I start it.
I could switch search engines that is true but it still is somethi…
[4:reply] Also started happening to me today</x:v>
      </x:c>
      <x:c r="F34" s="13" t="str">
        <x:v>title_body_comments</x:v>
      </x:c>
      <x:c r="G34" s="14" t="str">
        <x:v>yes</x:v>
      </x:c>
      <x:c r="H34" s="14" t="str">
        <x:v>yes</x:v>
      </x:c>
      <x:c r="I34" s="14" t="str">
        <x:v>technical_troubleshooting</x:v>
      </x:c>
      <x:c r="J34" s="14" t="str">
        <x:v>low</x:v>
      </x:c>
      <x:c r="K34" s="14" t="str">
        <x:v>The post appears to describe a software problem or seek a diagnosis or fix; check its main purpose.</x:v>
      </x:c>
      <x:c r="L34" s="15" t="str">
        <x:v>revise</x:v>
      </x:c>
      <x:c r="M34" s="15" t="str">
        <x:v>yes</x:v>
      </x:c>
      <x:c r="N34" s="15" t="str">
        <x:v>no</x:v>
      </x:c>
      <x:c r="O34" s="15" t="str">
        <x:v>technical_troubleshooting</x:v>
      </x:c>
      <x:c r="P34" s="15" t="str">
        <x:v>The writer seeks a cause for repeated captchas, with no release mentioned.</x:v>
      </x:c>
      <x:c r="Q34" s="15" t="str"/>
      <x:c r="R34" s="13" t="str">
        <x:v>https://reddit.com/r/chrome/comments/1nxeyty/being_prompted_for_a_capcha_on_my_pc_chrome_every/</x:v>
      </x:c>
    </x:row>
    <x:row r="35" ht="60" customHeight="1">
      <x:c r="A35" s="13" t="str">
        <x:v>B10-034</x:v>
      </x:c>
      <x:c r="B35" s="13" t="str">
        <x:v>Android</x:v>
      </x:c>
      <x:c r="C35" s="13" t="str">
        <x:v>OnePlus 15 update enables 165Hz for these three apps - GSMArena.com news</x:v>
      </x:c>
      <x:c r="D35" s="13" t="str"/>
      <x:c r="E35" s="13" t="str">
        <x:v>[1:reply] * Instagram
* WhatsApp 
* X formerly known as Twitter
[2:reply] Why can't they just enable it systemwide?
[3:reply] Who tf needs 165Hz for WhatsApp?
[4:reply] &amp;gt; However, there is a catch. Aside from the fact that it's only available in those three apps, you also need to enable Developer Options to access this feature, since that's where it is buried.
…
&amp;gt; Moreover, the way the feature is implemented is also odd. You don't get d…
[5:reply] battery goes brrrr- besides 120Hz is plenty.</x:v>
      </x:c>
      <x:c r="F35" s="13" t="str">
        <x:v>title_plus_comments</x:v>
      </x:c>
      <x:c r="G35" s="14" t="str">
        <x:v>yes</x:v>
      </x:c>
      <x:c r="H35" s="14" t="str">
        <x:v>yes</x:v>
      </x:c>
      <x:c r="I35" s="14" t="str">
        <x:v>other</x:v>
      </x:c>
      <x:c r="J35" s="14" t="str">
        <x:v>medium</x:v>
      </x:c>
      <x:c r="K35" s="14" t="str">
        <x:v>The post appears to discuss software without a clear troubleshooting or chiefly critical purpose.</x:v>
      </x:c>
      <x:c r="L35" s="15" t="str">
        <x:v>accept</x:v>
      </x:c>
      <x:c r="M35" s="15"/>
      <x:c r="N35" s="15"/>
      <x:c r="O35" s="15"/>
      <x:c r="P35" s="15"/>
      <x:c r="Q35" s="15" t="str"/>
      <x:c r="R35" s="13" t="str">
        <x:v>https://reddit.com/r/Android/comments/1pemyhm/oneplus_15_update_enables_165hz_for_these_three/</x:v>
      </x:c>
    </x:row>
    <x:row r="36" ht="60" customHeight="1">
      <x:c r="A36" s="13" t="str">
        <x:v>B10-035</x:v>
      </x:c>
      <x:c r="B36" s="13" t="str">
        <x:v>Ubuntu</x:v>
      </x:c>
      <x:c r="C36" s="13" t="str">
        <x:v>ThinkPad L15 Gen 4 - Ubuntu 24.04 freezing + NTFS partition inaccessible after BIOS update (Dual Boot with Windows 11)</x:v>
      </x:c>
      <x:c r="D36" s="13" t="str">
        <x:v>Hi everyone,
I'm running Ubuntu 24.04 alongside Windows 11 (dual boot) on my ThinkPad L15 Gen 4 (21H3, purchased 2024). I'm facing some issues mainly related to Ubuntu and not sure if it's hardware or software:
**Issue 1 - NTFS Partition inaccessible after BIOS update:** After updating BIOS to R24ET52W (1.35), my Windows NTFS partition (/dev/nvme0n1p8) became inaccessible from Ubuntu with error: "wrong fs type, bad option, bad superblock"
dmesg showed: "volume is dirty and force flag is not set"
Temporary fix: sudo ntfsfix /dev/nvme0n1p8
But this keeps happening after every reboot. Is there a permanent fix?
**Issue 2 - Ubuntu freezing after BIOS update:** Before the recent BIOS update, only Windows used to freeze occasionally. But after the update 2 days ago, Ubuntu has also started freezing during use.
Also, when I restart from Windows directly into Ubuntu, the system gets stuck during boot. I have to fully shut down Windows first and then boot into Ubuntu for it to work properly.
These issues seem to get worse after OS updates or BIOS updates. Is this a known issue with Ubuntu 24.04 on ThinkPad L15 Gen 4? Could it be a driver/kernel compatibility issue with the new BIOS?
**Specs:**
* Model: ThinkPad L15 Gen 4 (Type 21H3)
* RAM: 32GB
* Ubuntu version: 24.04 LTS
* BIOS: R24ET52W (1.35)
* Dual boot with Windows 11
Still under warranty — any help or similar experiences appreciated!</x:v>
      </x:c>
      <x:c r="E36" s="13" t="str"/>
      <x:c r="F36" s="13" t="str">
        <x:v>title_and_body</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accept</x:v>
      </x:c>
      <x:c r="M36" s="15"/>
      <x:c r="N36" s="15"/>
      <x:c r="O36" s="15"/>
      <x:c r="P36" s="15"/>
      <x:c r="Q36" s="15" t="str"/>
      <x:c r="R36" s="13" t="str">
        <x:v>https://reddit.com/r/Ubuntu/comments/1t23bk2/thinkpad_l15_gen_4_ubuntu_2404_freezing_ntfs/</x:v>
      </x:c>
    </x:row>
    <x:row r="37" ht="60" customHeight="1">
      <x:c r="A37" s="13" t="str">
        <x:v>B10-036</x:v>
      </x:c>
      <x:c r="B37" s="13" t="str">
        <x:v>linuxquestions</x:v>
      </x:c>
      <x:c r="C37" s="13" t="str">
        <x:v>Anki suddenly started crashing on Linux</x:v>
      </x:c>
      <x:c r="D37" s="13" t="str">
        <x:v>I'm on Fedora Linux using the official Linux download. I've been using 25.09.2 for a while, and it's crashing now. It opens up with a black screen, though the options bar on the top still shows. Sometimes it crashes after a second or two on that black screen, sometimes I have to do something like click the "about" section to get it to crash. I tried running it through the terminal and using the `QT_DEBUG_PLUGINS=1 anki` option, and the only thing I see in the terminal after the crash is:
    Starting main loop...
    Qt debug: Compositor returned null texture  
    Qt debug: Compositor returned null texture  
    Floating point exception   (core dumped) anki
Maybe a library required by Anki has updated on Fedora/Linux and won't work with Anki anymore? Or maybe I'm missing something else.
Edit: I'm getting a crash warning on KDE from this file:
    ~/.local/share/AnkiProgramFiles/python/cpython-3.13.5-linux-x86_64-gnu/bin/python3.13 has encountered a fatal error and was closed.</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https://reddit.com/r/linuxquestions/comments/1sk2e8y/anki_suddenly_started_crashing_on_linux/</x:v>
      </x:c>
    </x:row>
    <x:row r="38" ht="60" customHeight="1">
      <x:c r="A38" s="13" t="str">
        <x:v>B10-037</x:v>
      </x:c>
      <x:c r="B38" s="13" t="str">
        <x:v>chrome</x:v>
      </x:c>
      <x:c r="C38" s="13" t="str">
        <x:v>How to recover deleted chrome tabs</x:v>
      </x:c>
      <x:c r="D38" s="13" t="str">
        <x:v>I opened my chrome and found out that all of my 100+ tabs were suddenly gone even though I would never delete them. They were a bunch of different group tabs, and most of them have 60+ tabs in each group. I have accumulated all of them for the past years and I'm really upset rn that all of it was just gone even though I didn't touched anything with the settings or did anything at all. Is there a limit to how many tabs I can have and I already reached that limit so that's why all of them are just gone? Is there any way to recover all of them? Thank you in advance this really means a lot to me...</x:v>
      </x:c>
      <x:c r="E38" s="13" t="str">
        <x:v>[1:reply] First, let's be clear on a concept: you don't delete tabs, you close them. Tabs are transient, and they are not intended to be kept long-term. They are not a permanent record of anything, but just a sub-window. Websites you need to keep long term are what bookmarks are for. Anyt…
[2:reply] CTRL+SHIFT+T will reopen the last closed tab or window. Spam it a few times and pray.
But yeah like the other guy said tabs and history are not intended to be a permanent collection like bookmarks are.
[3:reply] Google should just put a limit on open tabs. Both number of open tabs, and duration they are open. Some people just need to learn the hard way that tabs are not permanent. How about, 25 open tabs, with each tab being open for no more than 30 days. When either of those criteria a…</x:v>
      </x:c>
      <x:c r="F38" s="13" t="str">
        <x:v>title_body_comments</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no</x:v>
      </x:c>
      <x:c r="O38" s="15" t="str">
        <x:v>technical_troubleshooting</x:v>
      </x:c>
      <x:c r="P38" s="15" t="str">
        <x:v>The writer asks how to recover tabs that vanished without a release link.</x:v>
      </x:c>
      <x:c r="Q38" s="15" t="str"/>
      <x:c r="R38" s="13" t="str">
        <x:v>https://reddit.com/r/chrome/comments/1ntlsfy/how_to_recover_deleted_chrome_tabs/</x:v>
      </x:c>
    </x:row>
    <x:row r="39" ht="60" customHeight="1">
      <x:c r="A39" s="13" t="str">
        <x:v>B10-038</x:v>
      </x:c>
      <x:c r="B39" s="13" t="str">
        <x:v>comfyui</x:v>
      </x:c>
      <x:c r="C39" s="13" t="str">
        <x:v>ComfyUI 0.3.63: Subgraph Publishing, Selection Toolbox Redesign</x:v>
      </x:c>
      <x:c r="D39" s="13" t="str">
        <x:v>Hi Community! We’re excited to announce two new updates in ComfyUI 0.3.63:
* Subgraph publish
* Selection toolbox redesign.
These two features are here to streamline your work with ComfyUI and offer you a more seamless experience. Let’s take a closer look!
# Subgraph Publishing
Previously, we didn’t support publishing or saving a subgraph to make it more reusable. But now, this feature is available!
[Subgraph Publishing](https://reddit.com/link/1o0hdym/video/z27dmwlrfptf1/player)
The Subgraph Publish feature enables you to save your subgraph to the node library. There are two ways to publish your subgraph:
1. Use the publish icon on the Selection Toolbox
2. Use the new Selection Toolbox menu to publish it.
[Selection Toolbox Menu](https://preview.redd.it/fz38571ufptf1.png?width=1286&amp;amp;format=png&amp;amp;auto=webp&amp;amp;s=9200228915a365ebced3c60174461b64456ad40e)
After publishing, you can find it under “Node Library” → “Subgraph Blueprints”. Then you can use it just like a regular node.
[Subgraph Blueprints in Node Library](https://preview.redd.it/j6mkpi7wfptf1.png?width=2003&amp;amp;format=png&amp;amp;auto=webp&amp;amp;s=fefe542c6af10bf5ee1063eb8bcc96a42b541032)
And when you want to make changes to it, you can edit it like a normal subgraph and then update it.
[Edit Subgraph](https://preview.redd.it/pu1zz48yfptf1.png?width=2000&amp;amp;format=png&amp;amp;auto=webp&amp;amp;s=c8d1ea43cff9a2d86c316bbef861e2103d2e31d3)
This makes subgraphs far more flexible and useful.
For more details about subgraph, please check our [docs](https://docs.comfy.org/interface/features/subgraph#subgraph-blueprint)
# Selection Toolbox Redesign
The selection toolbox has been redesigned. We used new icons to make it easier to identify. We also added an expandable menu—this opens up more possibilities for future feature extensions.
[Selection Toolbox Redesign](https://preview.redd.it/bnnhchh0gptf1.png?width=3336&amp;amp;format=png&amp;amp;auto=webp&amp;amp;s=133979a39e9b6732d7fbb062028e961a5afb8b70)
In future Selection Toolbox updates, we might support customizing the features of the Selection Toolbox. So, stay tuned!
[Future - Customizable Selection Box](https://preview.redd.it/zh7tn7u1gptf1.png?width=2162&amp;amp;format=png&amp;amp;auto=webp&amp;amp;s=8ac4d253e4104dcc723ab24ba1fce90d1cafc1d6)
As always, enjoy creating!
# More info
[Blog Post](https://blog.comfy.org/p/comfyui-0363-subgraph-publishing)   
[Docs: Subgraph](https://docs.comfy.org/interface/features/subgraph#subgraph-blueprint)</x:v>
      </x:c>
      <x:c r="E39" s="13" t="str">
        <x:v>[1:reply] Question about subgraphs. 
Can you clone them and therefore save space in the json file as it’s just a clone and not another standalone group of nodes?
[2:reply] selection toolbox became big! it's like right-click menu!
[3:reply] Somehow the new Update deleted my Exe file and i cant start my Comfyui anymore, thanks for that i guess</x:v>
      </x:c>
      <x:c r="F39" s="13" t="str">
        <x:v>title_body_comments</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revise</x:v>
      </x:c>
      <x:c r="M39" s="15" t="str">
        <x:v>yes</x:v>
      </x:c>
      <x:c r="N39" s="15" t="str">
        <x:v>yes</x:v>
      </x:c>
      <x:c r="O39" s="15" t="str">
        <x:v>other</x:v>
      </x:c>
      <x:c r="P39" s="15" t="str">
        <x:v>This announces new features in ComfyUI 0.3.63.</x:v>
      </x:c>
      <x:c r="Q39" s="15" t="str"/>
      <x:c r="R39" s="13" t="str">
        <x:v>https://reddit.com/r/comfyui/comments/1o0hdym/comfyui_0363_subgraph_publishing_selection/</x:v>
      </x:c>
    </x:row>
    <x:row r="40" ht="60" customHeight="1">
      <x:c r="A40" s="13" t="str">
        <x:v>B10-039</x:v>
      </x:c>
      <x:c r="B40" s="13" t="str">
        <x:v>Ubuntu</x:v>
      </x:c>
      <x:c r="C40" s="13" t="str">
        <x:v>from fedora back to Ubuntu</x:v>
      </x:c>
      <x:c r="D40" s="13" t="str">
        <x:v>I was very excited to get my 'new' T14s Ryzen 5 16gb laptop. So keen to get Fedora installed and it felt so mega swift. Looked clean, tidy, snappy.
However, after the main updates, the issues occurred.
VLC media player refused to play the headphones continuously, only in an initial burst then gone, silent.
Dragon media player would play but then crashed, the whole system.
Next, no boot - latest kernel had gone bad. So revert to the one before. That then went bad also.
Revert to the one remaining and give up.
So, Ubuntu 24.04 and after the bizarre issue upon first run (maybe Wayland), where icon buttons to click registered the click (changed colour slightly) but they wouldnt go anywhere. Not all on a page, just one or two when the other clickable parts worked fine...so try xorg and then seemingly plane sailing.
Now with my usual apps installed obsidian, vlc, writer, chrome...and some basic aesthetic changes, maybe, just maybe, I have the stable and fast and pleasant looking linux setup I was after.
Also will mention for those who do not know and experience similar issues - on both my L390 and this T14S, when using an aftermarket power charger, of the right wattage, it causes the touchpad cursor to become laggy, a bit drunken swaying, heavy. If you experience the same issue, ponder it could be the charger. As in my case using the proper Lenovo charger solved the issue.</x:v>
      </x:c>
      <x:c r="E40" s="13" t="str"/>
      <x:c r="F40" s="13" t="str">
        <x:v>title_and_body</x:v>
      </x:c>
      <x:c r="G40" s="14" t="str">
        <x:v>yes</x:v>
      </x:c>
      <x:c r="H40" s="14" t="str">
        <x:v>yes</x:v>
      </x:c>
      <x:c r="I40" s="14" t="str">
        <x:v>other</x:v>
      </x:c>
      <x:c r="J40" s="14" t="str">
        <x:v>low</x:v>
      </x:c>
      <x:c r="K40" s="14" t="str">
        <x:v>The post appears to discuss software without a clear troubleshooting or chiefly critical purpose.</x:v>
      </x:c>
      <x:c r="L40" s="15" t="str">
        <x:v>accept</x:v>
      </x:c>
      <x:c r="M40" s="15"/>
      <x:c r="N40" s="15"/>
      <x:c r="O40" s="15"/>
      <x:c r="P40" s="15"/>
      <x:c r="Q40" s="15" t="str"/>
      <x:c r="R40" s="13" t="str">
        <x:v>https://reddit.com/r/Ubuntu/comments/1u5a4oi/from_fedora_back_to_ubuntu/</x:v>
      </x:c>
    </x:row>
    <x:row r="41" ht="60" customHeight="1">
      <x:c r="A41" s="13" t="str">
        <x:v>B10-040</x:v>
      </x:c>
      <x:c r="B41" s="13" t="str">
        <x:v>comfyui</x:v>
      </x:c>
      <x:c r="C41" s="13" t="str">
        <x:v>Latest Update Slows Down Processing?</x:v>
      </x:c>
      <x:c r="D41" s="13" t="str">
        <x:v>Ran the basic Wan 2.2 I2V flow and what took 2-3 mins yesterday now takes 20 mins post update.
I believe the update broke something. The quality of the generations seem the same pre vs post update.</x:v>
      </x:c>
      <x:c r="E41" s="13" t="str"/>
      <x:c r="F41" s="13" t="str">
        <x:v>title_and_body</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accept</x:v>
      </x:c>
      <x:c r="M41" s="15"/>
      <x:c r="N41" s="15"/>
      <x:c r="O41" s="15"/>
      <x:c r="P41" s="15"/>
      <x:c r="Q41" s="15" t="str"/>
      <x:c r="R41" s="13" t="str">
        <x:v>https://reddit.com/r/comfyui/comments/1oj11dz/latest_update_slows_down_processing/</x:v>
      </x:c>
    </x:row>
    <x:row r="42" ht="60" customHeight="1">
      <x:c r="A42" s="13" t="str">
        <x:v>B10-041</x:v>
      </x:c>
      <x:c r="B42" s="13" t="str">
        <x:v>firefox</x:v>
      </x:c>
      <x:c r="C42" s="13" t="str">
        <x:v>Once again Firefox has screwed things up</x:v>
      </x:c>
      <x:c r="D42" s="13" t="str">
        <x:v>I just updated Firefox and doing so logged me out of EVERY website. Now I've been spending hours trying to log back into those websites and am experiencing nothing but problems. Does ANYONE know how to log back into Tiktok using your Google account with Firefox??? All I'm getting is a spinning icon on the button. I am so sick of this browser. Nothing but heartaches. Windows 10 desktop.</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https://reddit.com/r/firefox/comments/1unk0nc/once_again_firefox_has_screwed_things_up/</x:v>
      </x:c>
    </x:row>
    <x:row r="43" ht="60" customHeight="1">
      <x:c r="A43" s="13" t="str">
        <x:v>B10-042</x:v>
      </x:c>
      <x:c r="B43" s="13" t="str">
        <x:v>Ubuntu</x:v>
      </x:c>
      <x:c r="C43" s="13" t="str">
        <x:v>After today's update to 24.04 LTS, thumbnails no longer being created</x:v>
      </x:c>
      <x:c r="D43" s="13" t="str">
        <x:v>I've done all the recommended remedies (deleting thumbnails in .cache etc.), the thumbnails are still not being created.  Anybody else having the same problem?</x:v>
      </x:c>
      <x:c r="E43" s="13" t="str"/>
      <x:c r="F43" s="13" t="str">
        <x:v>title_and_body</x:v>
      </x:c>
      <x:c r="G43" s="14" t="str">
        <x:v>yes</x:v>
      </x:c>
      <x:c r="H43" s="14" t="str">
        <x:v>yes</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https://reddit.com/r/Ubuntu/comments/1sij087/after_todays_update_to_2404_lts_thumbnails_no/</x:v>
      </x:c>
    </x:row>
    <x:row r="44" ht="60" customHeight="1">
      <x:c r="A44" s="13" t="str">
        <x:v>B10-043</x:v>
      </x:c>
      <x:c r="B44" s="13" t="str">
        <x:v>Bitcoin</x:v>
      </x:c>
      <x:c r="C44" s="13" t="str">
        <x:v>My turn!</x:v>
      </x:c>
      <x:c r="D44" s="13" t="str"/>
      <x:c r="E44" s="13" t="str">
        <x:v>[1:OP] Thanks for your sacrifice.
[2:reply] Solded some this morning...that's why it pumped!
[3:reply] Confused which way to rotate my phone.
[4:reply] Next stop: 100–105
[5:reply] Sodl</x:v>
      </x:c>
      <x:c r="F44" s="13" t="str">
        <x:v>title_plus_comments</x:v>
      </x:c>
      <x:c r="G44" s="14" t="str">
        <x:v>no</x:v>
      </x:c>
      <x:c r="H44" s="14" t="str">
        <x:v>no</x:v>
      </x:c>
      <x:c r="I44" s="14" t="str">
        <x:v>na</x:v>
      </x:c>
      <x:c r="J44" s="14" t="str">
        <x:v>medium</x:v>
      </x:c>
      <x:c r="K44" s="14" t="str">
        <x:v>The saved text appears outside software scope or is too vague to classify reliably.</x:v>
      </x:c>
      <x:c r="L44" s="15" t="str">
        <x:v>accept</x:v>
      </x:c>
      <x:c r="M44" s="15"/>
      <x:c r="N44" s="15"/>
      <x:c r="O44" s="15"/>
      <x:c r="P44" s="15"/>
      <x:c r="Q44" s="15" t="str"/>
      <x:c r="R44" s="13" t="str">
        <x:v>https://reddit.com/r/Bitcoin/comments/1p0gc65/my_turn/</x:v>
      </x:c>
    </x:row>
    <x:row r="45" ht="60" customHeight="1">
      <x:c r="A45" s="13" t="str">
        <x:v>B10-044</x:v>
      </x:c>
      <x:c r="B45" s="13" t="str">
        <x:v>PLC</x:v>
      </x:c>
      <x:c r="C45" s="13" t="str">
        <x:v>Another fun day for updates</x:v>
      </x:c>
      <x:c r="D45" s="13" t="str">
        <x:v>We now have three computers in the office that received a Windows update as of today.  All three can now not go online with an Allen Bradley Controllogix PLC, even when uploading to a new file.  Get an error saying "Can't communicate with Linx".  We have called Rockwell, they are looking into it.  Be warned before it's too late!  I will try to update this thread later.
Update - this was firmware related, just a coincidence on the windows update.  Thank goodness.
(Maybe) Final Update - I reset the Controller (cleared the program with the little button), downloaded a new program and it seems to be fine.  I think it's the actual program I had that was causing the issue.  Lots of AOI's (hate them for the most part) and other junk.  I had just never seen this particular error, although I have seen corrupt programs cause all kinds of issues.  Rebuilding from an L5K did not fix it either.  Can't blame Microsoft for this one.</x:v>
      </x:c>
      <x:c r="E45" s="13" t="str">
        <x:v>[1:reply] Programming software should be on a VM so you can roll it back to a previous snapshot if things go wrong.
[2:OP] If only my company agreed.
[3:OP] Possibly related to a single PLC....never seen it before and it happened right after a windows update on a processor I was talking to just fin before hand.  Doing some more research, hopefully an unnecessary panic.
[4:reply] Me, programming on my windows 10 vm....
[5:OP] I am the IT dept.  I always let windows update out of fear of the libyans (or Russians or Koreans or chatbots).</x:v>
      </x:c>
      <x:c r="F45" s="13" t="str">
        <x:v>title_body_comments</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revise</x:v>
      </x:c>
      <x:c r="M45" s="15" t="str">
        <x:v>yes</x:v>
      </x:c>
      <x:c r="N45" s="15" t="str">
        <x:v>no</x:v>
      </x:c>
      <x:c r="O45" s="15" t="str">
        <x:v>technical_troubleshooting</x:v>
      </x:c>
      <x:c r="P45" s="15" t="str">
        <x:v>The writer later identified the PLC program or firmware as the issue, not the coincident Windows update.</x:v>
      </x:c>
      <x:c r="Q45" s="15" t="str"/>
      <x:c r="R45" s="13" t="str">
        <x:v>https://reddit.com/r/PLC/comments/1vmplb0/another_fun_day_for_updates/</x:v>
      </x:c>
    </x:row>
    <x:row r="46" ht="60" customHeight="1">
      <x:c r="A46" s="13" t="str">
        <x:v>B10-045</x:v>
      </x:c>
      <x:c r="B46" s="13" t="str">
        <x:v>applehelp</x:v>
      </x:c>
      <x:c r="C46" s="13" t="str">
        <x:v>Is this common?</x:v>
      </x:c>
      <x:c r="D46" s="13" t="str">
        <x:v>I was with a friend yesterday and their phone had the same message on there phone , you couldn’t do anything nor shut it off but Siri can still do some commands , now today my sisters phone has the same message , is this a new kind of bug of the recent update or?</x:v>
      </x:c>
      <x:c r="E46" s="13" t="str">
        <x:v>[1:reply] This bug does seem to be reasonably common, yes.
You can fix it by [force restarting your phone](https://support.apple.com/guide/iphone/force-restart-iphone-iph8903c3ee6/ios).
[2:reply] I think it happens when there’s two things on the screen that are trying to force input focus at the same time. In this case, an app asking for permission over a passcode input. When you say “recent update” do you mean beta? Because there’s a reason why it’s not recommended for…</x:v>
      </x:c>
      <x:c r="F46" s="13" t="str">
        <x:v>title_body_comments</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revise</x:v>
      </x:c>
      <x:c r="M46" s="15" t="str">
        <x:v>yes</x:v>
      </x:c>
      <x:c r="N46" s="15" t="str">
        <x:v>yes</x:v>
      </x:c>
      <x:c r="O46" s="15" t="str">
        <x:v>technical_troubleshooting</x:v>
      </x:c>
      <x:c r="P46" s="15" t="str">
        <x:v>The writer suspects a recent iOS update behind a stuck permission dialog and asks for help.</x:v>
      </x:c>
      <x:c r="Q46" s="15" t="str"/>
      <x:c r="R46" s="13" t="str">
        <x:v>https://reddit.com/r/applehelp/comments/1u9m9n2/is_this_common/</x:v>
      </x:c>
    </x:row>
    <x:row r="47" ht="60" customHeight="1">
      <x:c r="A47" s="13" t="str">
        <x:v>B10-046</x:v>
      </x:c>
      <x:c r="B47" s="13" t="str">
        <x:v>Ubiquiti</x:v>
      </x:c>
      <x:c r="C47" s="13" t="str">
        <x:v>U6LR - connectivity issues</x:v>
      </x:c>
      <x:c r="D47" s="13" t="str">
        <x:v>Hello, I've been using a UDM with a US 16 PoE 150W switch, which in turn has a U6LR, a U6 IW and a U7 pro wall connected to it for a few years - worked well. about 75 devices (wired + wireless)
Channel width 20Mhz (for 2.4Ghz) and 80Mhz (for 5Ghz) - unchanged since I set this up a few years ago.
A few months ago, the unifi app (and the UI portal) would not load, till I restarted the UDM. It would work well for a few days or so, and then, same problem again. The network itself was stable and fully functional, but I just couldn't get the interface to load.
UI support said UDM is overloaded - get a UDM pro max. I got one a week ago, swapped out the UDM. All works well (so far). 
About 3 days ago, shortly after a unifi update, my U6LR dropped off the network and I couldn't adopt it  (adoption failed). Did a factory reset and readopted it - it dropped again. Couldn't readopt it. Did another factory reset and readopted it. It stayed connected.
But now, about half of the devices on U6LR show really poor connection negative 70dBm or worse. And these are devices that are directly below the U6 (which is ceiling mounted on a vaulted ceiling). If I lock those devices to the U6-IW, it works fine (despite being further away), but a few minutes after I move it back to U6, device goes offline.
I borrowed a new U6LR from a friend (he was setting up his network) and replaced my U6LR - but same issue persists (which says that the problem is not with the device. I ran a new Ethernet cable to the U6 - same issue. Changed Transmit power to high from auto - same issue 
I'm assuming now that this is a software issue (all devices have always been on official releases only).
Any guidance on how to resolve? I have a ticket open with UI - but they take a while to respond.</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https://reddit.com/r/Ubiquiti/comments/1s0m2lt/u6lr_connectivity_issues/</x:v>
      </x:c>
    </x:row>
    <x:row r="48" ht="60" customHeight="1">
      <x:c r="A48" s="13" t="str">
        <x:v>B10-047</x:v>
      </x:c>
      <x:c r="B48" s="13" t="str">
        <x:v>tailwindcss</x:v>
      </x:c>
      <x:c r="C48" s="13" t="str">
        <x:v>Upgrade v3 to v4</x:v>
      </x:c>
      <x:c r="D48" s="13" t="str">
        <x:v>I recently upgraded my projects tailwind from v3 to v4, and while most of it is great, I have run into a problem that I can't solve in a satisfactory way.
In v3 I could directional utilities, like border-l-color, or rounded-t-xs, etc, but after upgrading I can no longer do that. Padding and margin directional utilities still work, but none of the other utilities like those me mentioned above work anymore.
What is the proper fix for this? AI has given me many a solutions that don't really work, or are ideal</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https://reddit.com/r/tailwindcss/comments/1pe2gqy/upgrade_v3_to_v4/</x:v>
      </x:c>
    </x:row>
    <x:row r="49" ht="60" customHeight="1">
      <x:c r="A49" s="13" t="str">
        <x:v>B10-048</x:v>
      </x:c>
      <x:c r="B49" s="13" t="str">
        <x:v>Wordpress</x:v>
      </x:c>
      <x:c r="C49" s="13" t="str">
        <x:v>Forced WP 7.0 update?</x:v>
      </x:c>
      <x:c r="D49" s="13" t="str">
        <x:v>My production site just auto-updated to 7.0 despite having auto-updates turned off in wp-config. After update to 7.0, my wp-config rule was gone. Thankfully everything seems to be working fine, but wtf? Why the update was forced? Did anyone's else WP update itself despite being explicitly told not to?</x:v>
      </x:c>
      <x:c r="E49" s="13" t="str">
        <x:v>[1:reply] What host are you using? It’s possible there’s auto updates through your host.
[2:reply] I updated manually today. Probably if you had an older version with a security issue, it could auto-update. I had the latest 6.9.4 before
[3:reply] I don't think Wordpress ever updates or writes wp-config.php. It might be a mistake on your part.
[4:reply] Also happened to all of my sites when I had Do not Update Core set.. had never happened with any other version in the past 2 years.
[5:reply] same</x:v>
      </x:c>
      <x:c r="F49" s="13" t="str">
        <x:v>title_body_comments</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https://reddit.com/r/Wordpress/comments/1tjcut9/forced_wp_70_update/</x:v>
      </x:c>
    </x:row>
    <x:row r="50" ht="60" customHeight="1">
      <x:c r="A50" s="13" t="str">
        <x:v>B10-049</x:v>
      </x:c>
      <x:c r="B50" s="13" t="str">
        <x:v>linux</x:v>
      </x:c>
      <x:c r="C50" s="13" t="str">
        <x:v>dwipe: Making `dd if=/dev/zero of=/dev/ohno` less risky updated</x:v>
      </x:c>
      <x:c r="D50" s="13" t="str"/>
      <x:c r="E50" s="13" t="str">
        <x:v>[1:reply] Oi this is really cool!
Thanks!
[2:reply] you realy want to use sata secure erase instead. this type of tool does not erase all the data (e.g. bad blocks, spares).
see the hdparm (or nvme-cli) utility and sata/nvme secure erase.
[3:OP] After quadruple checking raw device operations too many times, I built `dwipe` – a TUI disk wiping tool that aims to make secure erasure safer and more informative.
I think `dd` is scarier than `rm -rf regret/`. `dwipe` shows you labels, sizes, vendor info, and mount status **b…
[4:reply] Does it support crypto wipe for NVME devices?
[5:OP] Excellent question. Currently, dwipe v2 focuses on high-performance logical overwriting (software-level wipe).
Crypto Wipe (using the NVMe Sanitize or Format commands) is the #1 priority for the v3 roadmap. The goal is to detect if the drive is on a native NVMe bus and offer a…</x:v>
      </x:c>
      <x:c r="F50" s="13" t="str">
        <x:v>title_plus_comments</x:v>
      </x:c>
      <x:c r="G50" s="14" t="str">
        <x:v>yes</x:v>
      </x:c>
      <x:c r="H50" s="14" t="str">
        <x:v>yes</x:v>
      </x:c>
      <x:c r="I50" s="14" t="str">
        <x:v>other</x:v>
      </x:c>
      <x:c r="J50" s="14" t="str">
        <x:v>medium</x:v>
      </x:c>
      <x:c r="K50" s="14" t="str">
        <x:v>The post appears to discuss software without a clear troubleshooting or chiefly critical purpose.</x:v>
      </x:c>
      <x:c r="L50" s="15" t="str">
        <x:v>accept</x:v>
      </x:c>
      <x:c r="M50" s="15"/>
      <x:c r="N50" s="15"/>
      <x:c r="O50" s="15"/>
      <x:c r="P50" s="15"/>
      <x:c r="Q50" s="15" t="str"/>
      <x:c r="R50" s="13" t="str">
        <x:v>https://reddit.com/r/linux/comments/1q2scgj/dwipe_making_dd_ifdevzero_ofdevohno_less_risky/</x:v>
      </x:c>
    </x:row>
    <x:row r="51" ht="60" customHeight="1">
      <x:c r="A51" s="13" t="str">
        <x:v>B10-050</x:v>
      </x:c>
      <x:c r="B51" s="13" t="str">
        <x:v>Bitcoin</x:v>
      </x:c>
      <x:c r="C51" s="13" t="str">
        <x:v>We have no idea how bad things have really gotten.</x:v>
      </x:c>
      <x:c r="D51" s="13" t="str"/>
      <x:c r="E51" s="13" t="str">
        <x:v>[1:reply] That doesn't even account for shrinkflation.
[2:reply] 6.2 BMs per hour sounds like a medical problem. You should get that checked out.
[3:reply] And not only this but since ingredient quality is worse these days, I am fr taking roughly .91 BMs per hour after some micky ds.
[4:reply] A Big Mac cost $1.60 in 1980.
[5:reply] Takes like 1 minute to google price before and after bulk of forced minimum wage increases and see that it has nothing to do with that.  Stop being so dumb</x:v>
      </x:c>
      <x:c r="F51" s="13" t="str">
        <x:v>title_plus_comments</x:v>
      </x:c>
      <x:c r="G51" s="14" t="str">
        <x:v>no</x:v>
      </x:c>
      <x:c r="H51" s="14" t="str">
        <x:v>no</x:v>
      </x:c>
      <x:c r="I51" s="14" t="str">
        <x:v>na</x:v>
      </x:c>
      <x:c r="J51" s="14" t="str">
        <x:v>medium</x:v>
      </x:c>
      <x:c r="K51" s="14" t="str">
        <x:v>The saved text appears outside software scope or is too vague to classify reliably.</x:v>
      </x:c>
      <x:c r="L51" s="15" t="str">
        <x:v>accept</x:v>
      </x:c>
      <x:c r="M51" s="15"/>
      <x:c r="N51" s="15"/>
      <x:c r="O51" s="15"/>
      <x:c r="P51" s="15"/>
      <x:c r="Q51" s="15" t="str"/>
      <x:c r="R51" s="13" t="str">
        <x:v>https://reddit.com/r/Bitcoin/comments/1pebeih/we_have_no_idea_how_bad_things_have_really_gotten/</x:v>
      </x:c>
    </x:row>
    <x:row r="52" ht="60" customHeight="1">
      <x:c r="A52" s="13" t="str">
        <x:v>B10-051</x:v>
      </x:c>
      <x:c r="B52" s="13" t="str">
        <x:v>comfyui</x:v>
      </x:c>
      <x:c r="C52" s="13" t="str">
        <x:v>Please teach me the latest way to handle danbooru wards.</x:v>
      </x:c>
      <x:c r="D52" s="13" t="str">
        <x:v>The following nodes are installed via the Custom Node Manager and are each up to date.
* ComfyUI-Manager
* ComfyUI-Custom-Scripts
* ComfyUI Impact Pack
* ComfyUI-Danbooru-Gallery
ComfyUI on the Stability Matrix is also up to date.
However, names for series characters like those from the gakuen\_idolmaster series or the zenless\_zone\_zero series are not suggested and are not functioning properly.
I understand this is due to the index being stuck on an older version.
How can I update it to the latest version?</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https://reddit.com/r/comfyui/comments/1pa91h0/please_teach_me_the_latest_way_to_handle_danbooru/</x:v>
      </x:c>
    </x:row>
    <x:row r="53" ht="60" customHeight="1">
      <x:c r="A53" s="13" t="str">
        <x:v>B10-052</x:v>
      </x:c>
      <x:c r="B53" s="13" t="str">
        <x:v>transformers</x:v>
      </x:c>
      <x:c r="C53" s="13" t="str">
        <x:v>Micronus isn't so small anymore</x:v>
      </x:c>
      <x:c r="D53" s="13" t="str"/>
      <x:c r="E53" s="13" t="str">
        <x:v>[1:reply] Macronus
[2:reply] [why do I hear boss music](https://youtu.be/NBS9zKB-KkI?si=5CURHyp8zq6h2tG7)
[3:reply] Just aim at the waist!
[4:reply] ARISE MACRONUS PRIME
[5:reply] Beautiful</x:v>
      </x:c>
      <x:c r="F53" s="13" t="str">
        <x:v>title_plus_comments</x:v>
      </x:c>
      <x:c r="G53" s="14" t="str">
        <x:v>no</x:v>
      </x:c>
      <x:c r="H53" s="14" t="str">
        <x:v>no</x:v>
      </x:c>
      <x:c r="I53" s="14" t="str">
        <x:v>na</x:v>
      </x:c>
      <x:c r="J53" s="14" t="str">
        <x:v>medium</x:v>
      </x:c>
      <x:c r="K53" s="14" t="str">
        <x:v>The saved text appears outside software scope or is too vague to classify reliably.</x:v>
      </x:c>
      <x:c r="L53" s="15" t="str">
        <x:v>accept</x:v>
      </x:c>
      <x:c r="M53" s="15"/>
      <x:c r="N53" s="15"/>
      <x:c r="O53" s="15"/>
      <x:c r="P53" s="15"/>
      <x:c r="Q53" s="15" t="str"/>
      <x:c r="R53" s="13" t="str">
        <x:v>https://reddit.com/r/transformers/comments/1p52prs/micronus_isnt_so_small_anymore/</x:v>
      </x:c>
    </x:row>
    <x:row r="54" ht="60" customHeight="1">
      <x:c r="A54" s="13" t="str">
        <x:v>B10-053</x:v>
      </x:c>
      <x:c r="B54" s="13" t="str">
        <x:v>transformers</x:v>
      </x:c>
      <x:c r="C54" s="13" t="str">
        <x:v>Important updates from jtprime17</x:v>
      </x:c>
      <x:c r="D54" s="13" t="str"/>
      <x:c r="E54" s="13" t="str">
        <x:v>[1:reply] already got mine and he's one of the very best in my collection
great more people can enjoy him
[2:reply] YES I'M SO GLAD I WAITED AND DIDN'T SPEND LIKE £200
[3:reply] They had better! Armada Jetfire is my most anticipated fig of the year.
[4:reply] I am absolutely not missing this opportunity again. So much regret
[5:reply] For the UK peeps InDemand Toys and Star Action Figures already have the pre-orders up. Star Action is cheaper so would recommend getting it from them</x:v>
      </x:c>
      <x:c r="F54" s="13" t="str">
        <x:v>title_plus_comments</x:v>
      </x:c>
      <x:c r="G54" s="14" t="str">
        <x:v>no</x:v>
      </x:c>
      <x:c r="H54" s="14" t="str">
        <x:v>no</x:v>
      </x:c>
      <x:c r="I54" s="14" t="str">
        <x:v>na</x:v>
      </x:c>
      <x:c r="J54" s="14" t="str">
        <x:v>medium</x:v>
      </x:c>
      <x:c r="K54" s="14" t="str">
        <x:v>The saved text appears outside software scope or is too vague to classify reliably.</x:v>
      </x:c>
      <x:c r="L54" s="15" t="str">
        <x:v>accept</x:v>
      </x:c>
      <x:c r="M54" s="15"/>
      <x:c r="N54" s="15"/>
      <x:c r="O54" s="15"/>
      <x:c r="P54" s="15"/>
      <x:c r="Q54" s="15" t="str"/>
      <x:c r="R54" s="13" t="str">
        <x:v>https://reddit.com/r/transformers/comments/1rkt8hn/important_updates_from_jtprime17/</x:v>
      </x:c>
    </x:row>
    <x:row r="55" ht="60" customHeight="1">
      <x:c r="A55" s="13" t="str">
        <x:v>B10-054</x:v>
      </x:c>
      <x:c r="B55" s="13" t="str">
        <x:v>apache</x:v>
      </x:c>
      <x:c r="C55" s="13" t="str">
        <x:v>htaccess question regarding folder tree</x:v>
      </x:c>
      <x:c r="D55" s="13" t="str">
        <x:v>Here's my issue.
My backup folder structure is as follows:
/sites
/sites/site1
/sites/site2
and my operating folder (in a ramdrive) is as follows:
/ram
/ram/site1
/ram/site2
Each of the 2 sites (in site1 and site2) has its own .htaccess file. In the parent folder there is a php script when executed will copy all the contents (including subfolders) from /sites to /ram.
I have subdomains mapped to each of the folders starting with /ram above. lets say /ram has the domain run.example.com. /ram/site1 has the domain site1.example.com and /ram/site2 has the domain site2.example.com. Then I access run.example.com/thescript.php from a browser to copy everything over after updating website files.
Everything is working fine except I need to boost speed since the server processor is considered obsolete (1Ghz).
Since I don't have an .htaccess file in the /ram folder, hackers could do a bunch of guessing and get standard 404 errors while the system searches for actual files the hackers type in. So I thought about .htaccess but online sources state that .htaccess placed there would affect the .htaccess settings in site1 and site2.
If I made an .htaccess in /ram folder that only allows access to that one script and redirects everything else in that folder to a 410 error page then I'm afraid every access attempt on site1.example.com, and on site2.example.com will result in a 410 error page.
Is there an easy way to fix this without redoing the folder structure? because the script expects the folders to be in tact.</x:v>
      </x:c>
      <x:c r="E55" s="13" t="str">
        <x:v>[1:reply] Hi, so basically you need to restrict the levels to the top levels.
```
RewriteEngine On
RewriteCond %{HTTP_HOST} ^&amp;lt;a.sample_domain.com&amp;gt;$ [NC]
RewriteCond %{REQUEST_URI} !^/&amp;lt;yourscript&amp;gt;.php$
RewriteRule .* - [G]
```
THis basically works as follows:
a. Only runs wh…
[2:reply] Side note: Yoz mention that you care about performance due to old processor: So you might check, if you could not include the .htacess files configuration into your main server httpd configuration. When “AllowOverride None” is used this will stop a lot of file system access and…</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revise</x:v>
      </x:c>
      <x:c r="M55" s="15" t="str">
        <x:v>yes</x:v>
      </x:c>
      <x:c r="N55" s="15" t="str">
        <x:v>no</x:v>
      </x:c>
      <x:c r="O55" s="15" t="str">
        <x:v>technical_troubleshooting</x:v>
      </x:c>
      <x:c r="P55" s="15" t="str">
        <x:v>The question asks how to configure Apache access rules for the site folders; copying updated website files is background, not the subject of an update issue.</x:v>
      </x:c>
      <x:c r="Q55" s="15" t="str"/>
      <x:c r="R55" s="13" t="str">
        <x:v>https://reddit.com/r/apache/comments/1ws2wn1/htaccess_question_regarding_folder_tree/</x:v>
      </x:c>
    </x:row>
    <x:row r="56" ht="60" customHeight="1">
      <x:c r="A56" s="13" t="str">
        <x:v>B10-055</x:v>
      </x:c>
      <x:c r="B56" s="13" t="str">
        <x:v>linuxquestions</x:v>
      </x:c>
      <x:c r="C56" s="13" t="str">
        <x:v>how can i revert mesa from kisak? resolve generated breaks</x:v>
      </x:c>
      <x:c r="D56" s="13" t="str">
        <x:v>okay so im on pop, and a while ago i installed mesa via the kisak ppa ( [https://launchpad.net/\~kisak/+archive/ubuntu/kisak-mesa](https://launchpad.net/~kisak/+archive/ubuntu/kisak-mesa) ) and the recent update pushed it 26.0.x
problem  is this mesa version has a bug that makes vr games scrambled and unplayable.
so i went to revert by downgrading to the older version.
trying to use ppa-purge to switch off generates errors about held packages and refuses to uninstall the current version of the drivers.
trying to manually downgrade with
`sudo apt install libgbm1=25.2.8-0ubuntu0.24.04.1`
generates this error
    The following packages have unmet dependencies:
     libgbm1 : Depends: mesa-libgallium (= 25.2.8-0ubuntu0.24.04.1) but 26.0.3~kisak1~n is to be installed
     libqt5svg5 : Depends: libqt5gui5t64 (&amp;gt;= 5.15.13+dfsg~) but it is not going to be installed or
                           libqt5gui5-gles (&amp;gt;= 5.15.13+dfsg~) but it is not going to be installed
     libqt5waylandclient5 : Depends: libqt5gui5t64 (&amp;gt;= 5.15.13+dfsg~) but it is not going to be installed or
                                     libqt5gui5-gles (&amp;gt;= 5.15.13+dfsg~) but it is not going to be installed
     libqt5widgets5t64 : Depends: libqt5gui5t64 (&amp;gt;= 5.15.1) but it is not going to be installed or
                                  libqt5gui5-gles (&amp;gt;= 5.15.1) but it is not going to be installed
     pop-desktop : PreDepends: pop-de-cosmic but it is not going to be installed
                   Depends: libegl-mesa0 but it is not going to be installed
                   Recommends: gstreamer1.0-plugins-bad but it is not going to be installed
                   Recommends: gstreamer1.0-vaapi but it is not going to be installed
     pop-server : Depends: libvdpau-va-gl1 but it is not going to be installed
     qt5-gtk-platformtheme : Depends: libqt5gui5t64 (&amp;gt;= 5.14.1) but it is not going to be installed or
                                      libqt5gui5-gles (&amp;gt;= 5.14.1) but it is not going to be installed
     qt5ct : Depends: libqt5gui5t64 (&amp;gt;= 5.10.0) but it is not going to be installed or
                      libqt5gui5-gles (&amp;gt;= 5.10.0) but it is not going to be installed
    E: Error, pkgProblemResolver::Resolve generated breaks, this may be caused by held packages.
however there are no held packages.
no matter what ive tried it wont let me downgrade or uninstall the kisak package to a different version.</x:v>
      </x:c>
      <x:c r="E56" s="13" t="str"/>
      <x:c r="F56" s="13" t="str">
        <x:v>title_and_body</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https://reddit.com/r/linuxquestions/comments/1s9cq6x/how_can_i_revert_mesa_from_kisak_resolve/</x:v>
      </x:c>
    </x:row>
    <x:row r="57" ht="60" customHeight="1">
      <x:c r="A57" s="13" t="str">
        <x:v>B10-056</x:v>
      </x:c>
      <x:c r="B57" s="13" t="str">
        <x:v>linux</x:v>
      </x:c>
      <x:c r="C57" s="13" t="str">
        <x:v>Mesa 26.0 Brings Ray Tracing Updates for AMD Radeon on Linux</x:v>
      </x:c>
      <x:c r="D57" s="13" t="str"/>
      <x:c r="E57" s="13" t="str">
        <x:v>[1:reply] Wonderful news love to see valve contributing to linux
[2:reply] Again a copied article from phoronix....
[3:reply] Nvidia laptop users cries over yet another driver update gone wrong</x:v>
      </x:c>
      <x:c r="F57" s="13" t="str">
        <x:v>title_plus_comments</x:v>
      </x:c>
      <x:c r="G57" s="14" t="str">
        <x:v>yes</x:v>
      </x:c>
      <x:c r="H57" s="14" t="str">
        <x:v>yes</x:v>
      </x:c>
      <x:c r="I57" s="14" t="str">
        <x:v>other</x:v>
      </x:c>
      <x:c r="J57" s="14" t="str">
        <x:v>medium</x:v>
      </x:c>
      <x:c r="K57" s="14" t="str">
        <x:v>The post appears to discuss software without a clear troubleshooting or chiefly critical purpose.</x:v>
      </x:c>
      <x:c r="L57" s="15" t="str">
        <x:v>accept</x:v>
      </x:c>
      <x:c r="M57" s="15"/>
      <x:c r="N57" s="15"/>
      <x:c r="O57" s="15"/>
      <x:c r="P57" s="15"/>
      <x:c r="Q57" s="15" t="str"/>
      <x:c r="R57" s="13" t="str">
        <x:v>https://reddit.com/r/linux/comments/1r2ja6e/mesa_260_brings_ray_tracing_updates_for_amd/</x:v>
      </x:c>
    </x:row>
    <x:row r="58" ht="60" customHeight="1">
      <x:c r="A58" s="13" t="str">
        <x:v>B10-057</x:v>
      </x:c>
      <x:c r="B58" s="13" t="str">
        <x:v>linux</x:v>
      </x:c>
      <x:c r="C58" s="13" t="str">
        <x:v>Ladybird browser update (September 2025)</x:v>
      </x:c>
      <x:c r="D58" s="13" t="str"/>
      <x:c r="E58" s="13" t="str">
        <x:v>[1:reply] It's incredible how until a few hours ago Ladybird was the only hope for new browsers and engines and today, by reading the comments here, it seems like a big meh.
[2:reply] Isn't this the browser where the devs were screaming about culture war bullshit in their Github issues and insulting people?
[3:reply] Its also the browser that specifically has its founder stating performance is a non-goal. That maintenance ease and standard compliance are the goals and that hes happy to see it taking a niche by being used by actual web standards desginers testing ideas in ladybird first befor…
[4:reply] Writing a browser from scratch is a huge job, even more so with the world being not much tied to web standards but essentially what Chrome does, where Google could move the goal posts at any moment. Today all users want more compatibility and many of them less annoyances, theref…
[5:reply] Software update and then 95% of comments are discussing some drama, lol.</x:v>
      </x:c>
      <x:c r="F58" s="13" t="str">
        <x:v>title_plus_comments</x:v>
      </x:c>
      <x:c r="G58" s="14" t="str">
        <x:v>yes</x:v>
      </x:c>
      <x:c r="H58" s="14" t="str">
        <x:v>yes</x:v>
      </x:c>
      <x:c r="I58" s="14" t="str">
        <x:v>other</x:v>
      </x:c>
      <x:c r="J58" s="14" t="str">
        <x:v>medium</x:v>
      </x:c>
      <x:c r="K58" s="14" t="str">
        <x:v>The post appears to discuss software without a clear troubleshooting or chiefly critical purpose.</x:v>
      </x:c>
      <x:c r="L58" s="15" t="str">
        <x:v>accept</x:v>
      </x:c>
      <x:c r="M58" s="15"/>
      <x:c r="N58" s="15"/>
      <x:c r="O58" s="15"/>
      <x:c r="P58" s="15"/>
      <x:c r="Q58" s="15" t="str"/>
      <x:c r="R58" s="13" t="str">
        <x:v>https://reddit.com/r/linux/comments/1nwjxmb/ladybird_browser_update_september_2025/</x:v>
      </x:c>
    </x:row>
    <x:row r="59" ht="60" customHeight="1">
      <x:c r="A59" s="13" t="str">
        <x:v>B10-058</x:v>
      </x:c>
      <x:c r="B59" s="13" t="str">
        <x:v>Wordpress</x:v>
      </x:c>
      <x:c r="C59" s="13" t="str">
        <x:v>Elementor layout breaks out of the blue?</x:v>
      </x:c>
      <x:c r="D59" s="13" t="str"/>
      <x:c r="E59" s="13" t="str">
        <x:v>[1:reply] It's your cache, not Elementor's, caching pages without their styles. If you switch the CSS to load internally, you prevent your cache from preloading the pages without their styles.
[2:reply] Try switching the CSS Print Method to Internal Embedding in the Elementor Settings &amp;gt; Performance page. It's very likely your cache is preloading pages without styles. This will prevent it from happening. Since you're using cache already, the tradeoff of loading CSS embedded w…
[3:reply] Since clearing Elementor cache fixes it, it’s probably a caching or plugin conflict. Try turning off LiteSpeed Cache and WP Meteor one at a time to see if that helps. Also, make sure Elementor and your plugins are updated. Stick to one caching plugin to avoid issues.
[4:reply] I have experienced this too. Not 100% sure why, but even content edits led to broken layout and inconsistencies across browsers. It happens less now, but I make a habbit to flush cache of pages i edit. Im also using Valkey object cache in addition to cloudflare cdn. 
I still su…
[5:OP] I also flush caches after editing. But the issue is happening without any dev work. Website works fine after edits, but breaks 3 days later.</x:v>
      </x:c>
      <x:c r="F59" s="13" t="str">
        <x:v>title_plus_comments</x:v>
      </x:c>
      <x:c r="G59" s="14" t="str">
        <x:v>yes</x:v>
      </x:c>
      <x:c r="H59" s="14" t="str">
        <x:v>no</x:v>
      </x:c>
      <x:c r="I59" s="14" t="str">
        <x:v>general_dissatisfaction</x:v>
      </x:c>
      <x:c r="J59" s="14" t="str">
        <x:v>low</x:v>
      </x:c>
      <x:c r="K59" s="14" t="str">
        <x:v>The post appears mainly critical without an active repair purpose; check for a concrete problem report.</x:v>
      </x:c>
      <x:c r="L59" s="15" t="str">
        <x:v>revise</x:v>
      </x:c>
      <x:c r="M59" s="15" t="str">
        <x:v>yes</x:v>
      </x:c>
      <x:c r="N59" s="15" t="str">
        <x:v>no</x:v>
      </x:c>
      <x:c r="O59" s="15" t="str">
        <x:v>technical_troubleshooting</x:v>
      </x:c>
      <x:c r="P59" s="15" t="str">
        <x:v>The title reports a broken Elementor layout, and the replies offer cache and CSS fixes, so this is troubleshooting.</x:v>
      </x:c>
      <x:c r="Q59" s="15" t="str"/>
      <x:c r="R59" s="13" t="str">
        <x:v>https://reddit.com/r/Wordpress/comments/1nnp9dj/elementor_layout_breaks_out_of_the_blue/</x:v>
      </x:c>
    </x:row>
    <x:row r="60" ht="60" customHeight="1">
      <x:c r="A60" s="13" t="str">
        <x:v>B10-059</x:v>
      </x:c>
      <x:c r="B60" s="13" t="str">
        <x:v>Android</x:v>
      </x:c>
      <x:c r="C60" s="13" t="str">
        <x:v>Nothing OS 4.0's latest beta update adds optional lock screen ads</x:v>
      </x:c>
      <x:c r="D60" s="13" t="str"/>
      <x:c r="E60" s="13" t="str">
        <x:v>[1:reply] Why the hell would you have ads?  Making it optional means everyone will switch it off but it offers a scarey future.  I'm currently looking at a new phone and, potentially, an Android phone but Nothing are now out of the running because of this.
[2:reply] Optional for how long.
I think it's quite obvious where this companies heading, there have been ads on their older phones as well telling people they can upgrade to the Phone 3 (harmless if it's a once off but are they going to do this a lot),
[3:reply] I only know one person with a Nothing phone: my mother in law. She would have no idea how to turn ads off. She'd just live with / look at them.
[4:reply] Nothing Fanboys had this coming, this is the result when you keep defending shitty practices and refuse to accept and support valid criticism.
EDIT:
[https://www.reddit.com/r/NOTHING/comments/1oewk03/nothing\_os\_is\_bloated\_with\_ads\_now/](https://www.reddit.com/r/NOTHING/c…
[5:reply] It's known that Carl Pei initiated the degradation of Oxygen OS and then just left the company to create a company and marketing the new one as the old OnePlus stock android experience. 
Do not trust him</x:v>
      </x:c>
      <x:c r="F60" s="13" t="str">
        <x:v>title_plus_comments</x:v>
      </x:c>
      <x:c r="G60" s="14" t="str">
        <x:v>yes</x:v>
      </x:c>
      <x:c r="H60" s="14" t="str">
        <x:v>yes</x:v>
      </x:c>
      <x:c r="I60" s="14" t="str">
        <x:v>other</x:v>
      </x:c>
      <x:c r="J60" s="14" t="str">
        <x:v>medium</x:v>
      </x:c>
      <x:c r="K60" s="14" t="str">
        <x:v>The post appears to discuss software without a clear troubleshooting or chiefly critical purpose.</x:v>
      </x:c>
      <x:c r="L60" s="15" t="str">
        <x:v>accept</x:v>
      </x:c>
      <x:c r="M60" s="15"/>
      <x:c r="N60" s="15"/>
      <x:c r="O60" s="15"/>
      <x:c r="P60" s="15"/>
      <x:c r="Q60" s="15" t="str"/>
      <x:c r="R60" s="13" t="str">
        <x:v>https://reddit.com/r/Android/comments/1of2cda/nothing_os_40s_latest_beta_update_adds_optional/</x:v>
      </x:c>
    </x:row>
    <x:row r="61" ht="60" customHeight="1">
      <x:c r="A61" s="13" t="str">
        <x:v>B10-060</x:v>
      </x:c>
      <x:c r="B61" s="13" t="str">
        <x:v>tailwindcss</x:v>
      </x:c>
      <x:c r="C61" s="13" t="str">
        <x:v>Did something break with the most recent Daisy UI?</x:v>
      </x:c>
      <x:c r="D61" s="13"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E61" s="13" t="str">
        <x:v>[1:reply] This is wrong for tailwind 4
[2:reply] Those `@tailwind` rules are old syntax of Tailwind CSS 3.  
Install Tailwind CSS 4 and use this:
```
@import "tailwindcss";
@plugin "daisyui";
```
[3:OP] When I had just those it also did that. I have the most recent version and it's still doing that
[4:reply] Use the theme builder thingy, they made it look kind of shitty by default with the latest version.
[5:reply] bro don't use daisy ui.. use either mantine or material ui.</x:v>
      </x:c>
      <x:c r="F61" s="13" t="str">
        <x:v>title_body_comments</x:v>
      </x:c>
      <x:c r="G61" s="14" t="str">
        <x:v>yes</x:v>
      </x:c>
      <x:c r="H61" s="14" t="str">
        <x:v>yes</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https://reddit.com/r/tailwindcss/comments/1nyuw70/did_something_break_with_the_most_recent_daisy_ui/</x:v>
      </x:c>
    </x:row>
    <x:row r="62" ht="60" customHeight="1">
      <x:c r="A62" s="13" t="str">
        <x:v>B10-061</x:v>
      </x:c>
      <x:c r="B62" s="13" t="str">
        <x:v>immich</x:v>
      </x:c>
      <x:c r="C62" s="13" t="str">
        <x:v>Immich_Server in Container Manager Stopped Unexpectedly constantly after updating to V2.0.0</x:v>
      </x:c>
      <x:c r="D62" s="13" t="str"/>
      <x:c r="E62" s="13" t="str">
        <x:v>[1:reply] And the logs say???????
[2:reply] Had the same issue. I bet you upgraded from 1.3xx or something directly to 2.0.0 ? You have to update from version to version. I could leave some out, but the gap can‘t be too high
[3:OP] Thank you.  At this point, I don't recall what version I was on and upgraded from.  Any way to find that out? Thanks for your insight.
[4:OP] I have logs saved but am not educated enough on Immich to understand what I'm looking at.  I can upload here.
[5:reply] And the solution is...?</x:v>
      </x:c>
      <x:c r="F62" s="13" t="str">
        <x:v>title_plus_comments</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https://reddit.com/r/immich/comments/1o16z1v/immich_server_in_container_manager_stopped/</x:v>
      </x:c>
    </x:row>
    <x:row r="63" ht="60" customHeight="1">
      <x:c r="A63" s="13" t="str">
        <x:v>B10-062</x:v>
      </x:c>
      <x:c r="B63" s="13" t="str">
        <x:v>google</x:v>
      </x:c>
      <x:c r="C63" s="13" t="str">
        <x:v>Bro I didn’t search this 😭🙏</x:v>
      </x:c>
      <x:c r="D63" s="13" t="str"/>
      <x:c r="E63" s="13" t="str">
        <x:v>[1:reply] Are you signed into Google on someone else's device? Maybe a laptop or PC at a friend's or the library.
[2:reply] This was my thought as well.
[3:reply] Could it be Google Lens? I'm see also in Google search results.
[4:reply] Was it your little Valentine's Day party, perchance?
[5:OP] No! Nobody else knows my password and I didn’t sign into anyone else’s device</x:v>
      </x:c>
      <x:c r="F63" s="13" t="str">
        <x:v>title_plus_comments</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https://reddit.com/r/google/comments/1s11al2/bro_i_didnt_search_this/</x:v>
      </x:c>
    </x:row>
    <x:row r="64" ht="60" customHeight="1">
      <x:c r="A64" s="13" t="str">
        <x:v>B10-063</x:v>
      </x:c>
      <x:c r="B64" s="13" t="str">
        <x:v>transformers</x:v>
      </x:c>
      <x:c r="C64" s="13" t="str">
        <x:v>I didn't have his axe so I made my own</x:v>
      </x:c>
      <x:c r="D64" s="13" t="str"/>
      <x:c r="E64" s="13" t="str">
        <x:v>[1:reply] Constructbot Weapons my beloved
[2:reply] I have those too!
[3:reply] Never realized Construct-bots had great accessories that could be interchangeably used for other figures like this. Is it possible to fit the Iguanus piece without the SS Knight Optimus holster, or is the arm too thick on both ends?
[4:reply] Thats freaking sick
[5:reply] The Construct Bots axe looks good, I usually have mine with the 2010 WFC Optimus Prime</x:v>
      </x:c>
      <x:c r="F64" s="13" t="str">
        <x:v>title_plus_comments</x:v>
      </x:c>
      <x:c r="G64" s="14" t="str">
        <x:v>no</x:v>
      </x:c>
      <x:c r="H64" s="14" t="str">
        <x:v>no</x:v>
      </x:c>
      <x:c r="I64" s="14" t="str">
        <x:v>na</x:v>
      </x:c>
      <x:c r="J64" s="14" t="str">
        <x:v>medium</x:v>
      </x:c>
      <x:c r="K64" s="14" t="str">
        <x:v>The saved text appears outside software scope or is too vague to classify reliably.</x:v>
      </x:c>
      <x:c r="L64" s="15" t="str">
        <x:v>accept</x:v>
      </x:c>
      <x:c r="M64" s="15"/>
      <x:c r="N64" s="15"/>
      <x:c r="O64" s="15"/>
      <x:c r="P64" s="15"/>
      <x:c r="Q64" s="15" t="str"/>
      <x:c r="R64" s="13" t="str">
        <x:v>https://reddit.com/r/transformers/comments/1s20gwn/i_didnt_have_his_axe_so_i_made_my_own/</x:v>
      </x:c>
    </x:row>
    <x:row r="65" ht="60" customHeight="1">
      <x:c r="A65" s="13" t="str">
        <x:v>B10-064</x:v>
      </x:c>
      <x:c r="B65" s="13" t="str">
        <x:v>immich</x:v>
      </x:c>
      <x:c r="C65" s="13" t="str">
        <x:v>All Videos are distorted and broken in Android App 2.2.3</x:v>
      </x:c>
      <x:c r="D65" s="13" t="str">
        <x:v>All my videos are now distorted into a 1:1 format, with the Thumbnail in the correct format behind it. It's when viewing them in the Android App. Everything works fine in the browser, both mobile and desktop.  
I think it started when upgrading to 2.2.3
Is this a known problem? I didn't find a issue for this on Github
EDIT:
Looks like it's not all Videos but mainly videos captured with an DJI Osmo pocket 3</x:v>
      </x:c>
      <x:c r="E65" s="13" t="str"/>
      <x:c r="F65" s="13" t="str">
        <x:v>title_and_body</x:v>
      </x:c>
      <x:c r="G65" s="14" t="str">
        <x:v>yes</x:v>
      </x:c>
      <x:c r="H65" s="14" t="str">
        <x:v>no</x:v>
      </x:c>
      <x:c r="I65" s="14" t="str">
        <x:v>technical_troubleshooting</x:v>
      </x:c>
      <x:c r="J65" s="14" t="str">
        <x:v>low</x:v>
      </x:c>
      <x:c r="K65" s="14" t="str">
        <x:v>The post appears to describe a software problem or seek a diagnosis or fix; check its main purpose.</x:v>
      </x:c>
      <x:c r="L65" s="15" t="str">
        <x:v>revise</x:v>
      </x:c>
      <x:c r="M65" s="15" t="str">
        <x:v>yes</x:v>
      </x:c>
      <x:c r="N65" s="15" t="str">
        <x:v>yes</x:v>
      </x:c>
      <x:c r="O65" s="15" t="str">
        <x:v>technical_troubleshooting</x:v>
      </x:c>
      <x:c r="P65" s="15" t="str">
        <x:v>The author says the video distortion began after upgrading the Android app to version 2.2.3 and asks whether it is a known issue.</x:v>
      </x:c>
      <x:c r="Q65" s="15" t="str"/>
      <x:c r="R65" s="13" t="str">
        <x:v>https://reddit.com/r/immich/comments/1oqprtj/all_videos_are_distorted_and_broken_in_android/</x:v>
      </x:c>
    </x:row>
    <x:row r="66" ht="60" customHeight="1">
      <x:c r="A66" s="13" t="str">
        <x:v>B10-065</x:v>
      </x:c>
      <x:c r="B66" s="13" t="str">
        <x:v>linux</x:v>
      </x:c>
      <x:c r="C66" s="13" t="str">
        <x:v>Papyrus black screen issue — fixed</x:v>
      </x:c>
      <x:c r="D66" s="13" t="str">
        <x:v>I found the actual cause of the black screen issue.
It turns out Papyrus was installing an \*\*older version of mpvpaper\*\*, and that old version was causing the black screen. I updated Papyrus to install the latest version of mpvpaper, and after updating, the wallpaper works normally again.
So if you've been affected by the black screen, \*\*please try downloading the new version of Papyrus first.\*\*
If it still shows a black screen, please:
1. Delete \`mpvpaper\` from your PC.
2. Delete Papyrus (see the [README](https://github.com/PSGtatitos/papyrus/blob/main/README.md) for instructions on how to properly remove it).
3. Reinstall Papyrus using your preferred installation method.
Papyrus will then try to install the \*\*latest version of mpvpaper\*\*, which should hopefully fix the black screen.
Sorry for the confusion from my previous update — I initially thought the issue was with mpvpaper itself, but the actual problem was that Papyrus was installing an outdated version.
Thanks to everyone who reported the issue and helped with testing!</x:v>
      </x:c>
      <x:c r="E66" s="13" t="str">
        <x:v>[1:reply] did you really need a machine to write this for you
[2:OP] Yeah I did use AI to write this post because it was late at night and i was trying not to fall asleep</x:v>
      </x:c>
      <x:c r="F66" s="13" t="str">
        <x:v>title_body_comments</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https://reddit.com/r/linux/comments/1wseoh0/papyrus_black_screen_issue_fixed/</x:v>
      </x:c>
    </x:row>
    <x:row r="67" ht="60" customHeight="1">
      <x:c r="A67" s="13" t="str">
        <x:v>B10-066</x:v>
      </x:c>
      <x:c r="B67" s="13" t="str">
        <x:v>chrome</x:v>
      </x:c>
      <x:c r="C67" s="13" t="str">
        <x:v>Chrome issues after recent update, was wondering if anyone was experience same thing</x:v>
      </x:c>
      <x:c r="D67" s="13" t="str">
        <x:v>Hi Reddit, Have been experiencing issues since I download the recent update of Chrome a couple of days ago...
Can load like one tab easy but if I add one more it starts to freeze out... Think it might be because they added Gemini to the tab (which honestly I don't understand why you need in the first place... Was just wondering if anyone is experiencing the same issues</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https://reddit.com/r/chrome/comments/1rkf7vx/chrome_issues_after_recent_update_was_wondering/</x:v>
      </x:c>
    </x:row>
    <x:row r="68" ht="60" customHeight="1">
      <x:c r="A68" s="13" t="str">
        <x:v>B10-067</x:v>
      </x:c>
      <x:c r="B68" s="13" t="str">
        <x:v>django</x:v>
      </x:c>
      <x:c r="C68" s="13" t="str">
        <x:v>Django hard to do real time.</x:v>
      </x:c>
      <x:c r="D68" s="13" t="str">
        <x:v>I love django but i hate when it comes to real time updates and chat apps, it just sucks, the whole setup feels messy and confusing, its so easy in ruby on rails and even laravel now with new updates, Django should also make it easy apply
I know i can use node js or go as separate for only websockets but what do so you use ?</x:v>
      </x:c>
      <x:c r="E68" s="13" t="str">
        <x:v>[1:reply] silly ai generated rage bait
[2:reply] Django Channels is what you want
[3:reply] SSE is pretty easy to implement.  Channels and websockets work too but have more quicks in terms of session management.
[4:reply] I’m a complete idi0t and channels work fine?</x:v>
      </x:c>
      <x:c r="F68" s="13" t="str">
        <x:v>title_body_comments</x:v>
      </x:c>
      <x:c r="G68" s="14" t="str">
        <x:v>yes</x:v>
      </x:c>
      <x:c r="H68" s="14" t="str">
        <x:v>yes</x:v>
      </x:c>
      <x:c r="I68" s="14" t="str">
        <x:v>other</x:v>
      </x:c>
      <x:c r="J68" s="14" t="str">
        <x:v>low</x:v>
      </x:c>
      <x:c r="K68" s="14" t="str">
        <x:v>The post appears to discuss software without a clear troubleshooting or chiefly critical purpose.</x:v>
      </x:c>
      <x:c r="L68" s="15" t="str">
        <x:v>revise</x:v>
      </x:c>
      <x:c r="M68" s="15" t="str">
        <x:v>yes</x:v>
      </x:c>
      <x:c r="N68" s="15" t="str">
        <x:v>yes</x:v>
      </x:c>
      <x:c r="O68" s="15" t="str">
        <x:v>general_dissatisfaction</x:v>
      </x:c>
      <x:c r="P68" s="15" t="str">
        <x:v>The post chiefly criticizes Django's real time setup and compares it unfavorably with frameworks that received updates, despite asking what others use.</x:v>
      </x:c>
      <x:c r="Q68" s="15" t="str"/>
      <x:c r="R68" s="13" t="str">
        <x:v>https://reddit.com/r/django/comments/1nx7k8k/django_hard_to_do_real_time/</x:v>
      </x:c>
    </x:row>
    <x:row r="69" ht="60" customHeight="1">
      <x:c r="A69" s="13" t="str">
        <x:v>B10-068</x:v>
      </x:c>
      <x:c r="B69" s="13" t="str">
        <x:v>firefox</x:v>
      </x:c>
      <x:c r="C69" s="13" t="str">
        <x:v>How do I get rid of the new update top bar look</x:v>
      </x:c>
      <x:c r="D69" s="13" t="str">
        <x:v>I do not like the new top bar circular look and the new theme style, How do I get rid of it and go back to old rectangular top bar style.</x:v>
      </x:c>
      <x:c r="E69" s="13" t="str">
        <x:v>[1:reply] I'm also curious, personally I hate rounded corners like this, I like them sharp or at minimum mostly sharp.
[2:reply] Go to about:config  
search for nova  
and set it to false
[3:reply] \&amp;gt;Asks a reasonable question about an update you subjectively dislike
\&amp;gt;0 Upvotes
Yep, this is still the Firefox Sub alright.
[4:reply] The bright borders are what ruin it for me
[5:reply] &amp;gt; Some people just hate change, huh?
I knew there would be accusations. BUT, some of us are complaining about rounded corners and density and other stuff for many, MANY years.</x:v>
      </x:c>
      <x:c r="F69" s="13" t="str">
        <x:v>title_body_comments</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https://reddit.com/r/firefox/comments/1wtht0y/how_do_i_get_rid_of_the_new_update_top_bar_look/</x:v>
      </x:c>
    </x:row>
    <x:row r="70" ht="60" customHeight="1">
      <x:c r="A70" s="13" t="str">
        <x:v>B10-069</x:v>
      </x:c>
      <x:c r="B70" s="13" t="str">
        <x:v>firefox</x:v>
      </x:c>
      <x:c r="C70" s="13" t="str">
        <x:v>YouTube dropping frames at high resolution content on MacOS 27 Golden Gate</x:v>
      </x:c>
      <x:c r="D70" s="13" t="str">
        <x:v>https://preview.redd.it/v5xpiho7hn9h1.png?width=960&amp;amp;format=png&amp;amp;auto=webp&amp;amp;s=353c541df325840c4276a259b5fdab6ee2f3fcef
I've been watching YouTube at 2160p@60 without issues on Chromium-based browsers. I have not had any major frame-dropping problems even at 2x speed. I've only moved to Firefox since updating to MacOS golden date so I can't say if this issue is present on Tahoe or previous versions. There are two types of frame dropping that I've been experiencing, one that happens with even 1080p 30fps content where the video plays smooth for the most part, then suddenly freezes on one specific frame indefinitely while the audio keeps playing normally (often requiring me pause and unpause the video to get unstuck, but sometimes getting unstuck on its own after a few seconds). The other is while watching 60fps or high resolution content at more than 1x speeds, where the videos are constantly dropping frames as opposed to getting stuck on just freezing (again I have 0 trouble doing that with chromium based browsers using the same codecs). I don't know if this is a long-time Firefox problem or just something about Golden Gate, but I'd seen a post on here from 10 months ago complaining about something similar with Tahoe, and I'm not sure whether that issue had been resolved since. I've tried both AV1 and VP09 - no difference - as well as every possible variant of turning off or on this or that hardware acceleration option.  This is on an M1 Pro Macbook. The strangest part is that for those same 4k60fps videos, I can play them perfectly smoothly at 2x speed on Firefox if the video is in HDR. Watching the same video in non-HDR brings back all the same problems.
Edit: I've also tried Firefox nightly, Firefox on a fresh install with no extensions or modified settings, and Zen. All had the same problem.</x:v>
      </x:c>
      <x:c r="E70" s="13" t="str"/>
      <x:c r="F70" s="13" t="str">
        <x:v>title_and_body</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revise</x:v>
      </x:c>
      <x:c r="M70" s="15" t="str">
        <x:v>yes</x:v>
      </x:c>
      <x:c r="N70" s="15" t="str">
        <x:v>no</x:v>
      </x:c>
      <x:c r="O70" s="15" t="str">
        <x:v>technical_troubleshooting</x:v>
      </x:c>
      <x:c r="P70" s="15" t="str">
        <x:v>The author reports Firefox playback problems but says they only switched to Firefox after the macOS update and cannot tell whether an update caused the issue.</x:v>
      </x:c>
      <x:c r="Q70" s="15" t="str"/>
      <x:c r="R70" s="13" t="str">
        <x:v>https://reddit.com/r/firefox/comments/1ugbd2o/youtube_dropping_frames_at_high_resolution/</x:v>
      </x:c>
    </x:row>
    <x:row r="71" ht="60" customHeight="1">
      <x:c r="A71" s="13" t="str">
        <x:v>B10-070</x:v>
      </x:c>
      <x:c r="B71" s="13" t="str">
        <x:v>transformers</x:v>
      </x:c>
      <x:c r="C71" s="13" t="str">
        <x:v>Have you ever had some figures or a set of figures that you want to see re-released with some updates? (New materials, paint schemes, etc)</x:v>
      </x:c>
      <x:c r="D71" s="13" t="str"/>
      <x:c r="E71" s="13" t="str">
        <x:v>[1:reply] I could live with the current Snapdragon but Apeface absolutely needs a redo without that godawful pearlescent plastic and battle damage.
[2:reply] I'd like to see a retro reissue of the horrorcons, especially Apeface without the battle damage.
Other than that, maybe Mirage with the ability to mount his shoulder cannon?
[3:reply] I have been desperate for Apeface to get a rerelease with normal plastic to match Snapdragon. But I fear he has to be made of that horrible milky clear (maybe nylon?) because so much of his transformation is just flexing plastic. I love the design, but it’s badly let down by jus…
[4:reply] A lot of the thrilling 30 designs - springer, windblade, road buster, whirl, etc would be great with some minor improvements in posability and better QC. Just like they did with the ss86 arcee. That pretty much fixed the majority of the issues with the original
[5:reply] def apeface without the paint and better plastic</x:v>
      </x:c>
      <x:c r="F71" s="13" t="str">
        <x:v>title_plus_comments</x:v>
      </x:c>
      <x:c r="G71" s="14" t="str">
        <x:v>no</x:v>
      </x:c>
      <x:c r="H71" s="14" t="str">
        <x:v>no</x:v>
      </x:c>
      <x:c r="I71" s="14" t="str">
        <x:v>na</x:v>
      </x:c>
      <x:c r="J71" s="14" t="str">
        <x:v>medium</x:v>
      </x:c>
      <x:c r="K71" s="14" t="str">
        <x:v>The saved text appears outside software scope or is too vague to classify reliably.</x:v>
      </x:c>
      <x:c r="L71" s="15" t="str">
        <x:v>accept</x:v>
      </x:c>
      <x:c r="M71" s="15"/>
      <x:c r="N71" s="15"/>
      <x:c r="O71" s="15"/>
      <x:c r="P71" s="15"/>
      <x:c r="Q71" s="15" t="str"/>
      <x:c r="R71" s="13" t="str">
        <x:v>https://reddit.com/r/transformers/comments/1owmz9e/have_you_ever_had_some_figures_or_a_set_of/</x:v>
      </x:c>
    </x:row>
    <x:row r="72" ht="60" customHeight="1">
      <x:c r="A72" s="13" t="str">
        <x:v>B10-071</x:v>
      </x:c>
      <x:c r="B72" s="13" t="str">
        <x:v>Bitcoin</x:v>
      </x:c>
      <x:c r="C72" s="13" t="str">
        <x:v>Times fly, 15 years ago</x:v>
      </x:c>
      <x:c r="D72" s="13" t="str"/>
      <x:c r="E72" s="13" t="str">
        <x:v>[1:reply] The last time Satoshi was active, Bitcoin was still just a technical curiosity. Now it's outrunning governments.
[2:reply] Would be sick if "he" came online tomorrow celebrating 15 years.
[3:reply] &amp;gt; Times fly
*Time flies
[4:reply] He like my dad fr
[5:reply] Do you wanna see the world burn? Hell nah as much as i love satoshi, he should never come back</x:v>
      </x:c>
      <x:c r="F72" s="13" t="str">
        <x:v>title_plus_comments</x:v>
      </x:c>
      <x:c r="G72" s="14" t="str">
        <x:v>no</x:v>
      </x:c>
      <x:c r="H72" s="14" t="str">
        <x:v>no</x:v>
      </x:c>
      <x:c r="I72" s="14" t="str">
        <x:v>na</x:v>
      </x:c>
      <x:c r="J72" s="14" t="str">
        <x:v>medium</x:v>
      </x:c>
      <x:c r="K72" s="14" t="str">
        <x:v>The saved text appears outside software scope or is too vague to classify reliably.</x:v>
      </x:c>
      <x:c r="L72" s="15" t="str">
        <x:v>accept</x:v>
      </x:c>
      <x:c r="M72" s="15"/>
      <x:c r="N72" s="15"/>
      <x:c r="O72" s="15"/>
      <x:c r="P72" s="15"/>
      <x:c r="Q72" s="15" t="str"/>
      <x:c r="R72" s="13" t="str">
        <x:v>https://reddit.com/r/Bitcoin/comments/1pkpx88/times_fly_15_years_ago/</x:v>
      </x:c>
    </x:row>
    <x:row r="73" ht="60" customHeight="1">
      <x:c r="A73" s="13" t="str">
        <x:v>B10-072</x:v>
      </x:c>
      <x:c r="B73" s="13" t="str">
        <x:v>Android</x:v>
      </x:c>
      <x:c r="C73" s="13" t="str">
        <x:v>November Pixel update isn't here yet, but Verizon just spilled the details</x:v>
      </x:c>
      <x:c r="D73" s="13" t="str"/>
      <x:c r="E73" s="13" t="str">
        <x:v>[1:reply] ...just spilled the details on absolutely nothing interesting.
[2:reply] Soon I will have updates first on my s25 ultra rather than on my pixel 9 pro 😁
[3:reply] dont forget to buy the pixel 12 now because its beenn 2 months...  ffs, smartphones are such a dumb trap
[4:reply] &amp;gt;General improvements for charging and battery usage.
This is so frustratingly vague. Does this fix the massive system battery drain introduced in the September update for certain devices and users (my Pixel 8 Pro is affected, with "System Apps" draining most of my battery,…
[5:reply] Security fixes!!!!! Im flipping out!!!!</x:v>
      </x:c>
      <x:c r="F73" s="13" t="str">
        <x:v>title_plus_comments</x:v>
      </x:c>
      <x:c r="G73" s="14" t="str">
        <x:v>yes</x:v>
      </x:c>
      <x:c r="H73" s="14" t="str">
        <x:v>yes</x:v>
      </x:c>
      <x:c r="I73" s="14" t="str">
        <x:v>other</x:v>
      </x:c>
      <x:c r="J73" s="14" t="str">
        <x:v>medium</x:v>
      </x:c>
      <x:c r="K73" s="14" t="str">
        <x:v>The post appears to discuss software without a clear troubleshooting or chiefly critical purpose.</x:v>
      </x:c>
      <x:c r="L73" s="15" t="str">
        <x:v>accept</x:v>
      </x:c>
      <x:c r="M73" s="15"/>
      <x:c r="N73" s="15"/>
      <x:c r="O73" s="15"/>
      <x:c r="P73" s="15"/>
      <x:c r="Q73" s="15" t="str"/>
      <x:c r="R73" s="13" t="str">
        <x:v>https://reddit.com/r/Android/comments/1ou2bw0/november_pixel_update_isnt_here_yet_but_verizon/</x:v>
      </x:c>
    </x:row>
    <x:row r="74" ht="60" customHeight="1">
      <x:c r="A74" s="13" t="str">
        <x:v>B10-073</x:v>
      </x:c>
      <x:c r="B74" s="13" t="str">
        <x:v>homeassistant</x:v>
      </x:c>
      <x:c r="C74" s="13" t="str">
        <x:v>Update to my post about color issues with Ikea's Matter over Thread Kajplats bulbs</x:v>
      </x:c>
      <x:c r="D74" s="13" t="str">
        <x:v>[My previous post](https://www.reddit.com/r/homeassistant/comments/1sre0om/fyi_some_ikea_kajplats_bulbs_have_wildly/) for reference.
TL;DR - Firmware 1.1.0 good, Firmware 1.2.0 bad. Avoid 1.2.0 and hopefully wait for Ikea to do a fix.
Someone mentioned that they didn't have any issues with Kajplats colors until they upgraded the firmware and that reminded me that when I set up the bulb, Home Assistant reported an available update which I applied.
When I returned that previous bulb, I decided to give them another shot since if a firmware update can cause the problem, a firmware update should be able to fix it too.
I bought five more Kajplats bulbs. Each one came with firmware version 1.1.0 installed and does NOT have the color issue. I upgraded one of the bulbs to 1.2.0 and immediately it started displaying the color issue.</x:v>
      </x:c>
      <x:c r="E74" s="13" t="str"/>
      <x:c r="F74" s="13" t="str">
        <x:v>title_and_body</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https://reddit.com/r/homeassistant/comments/1sy94ck/update_to_my_post_about_color_issues_with_ikeas/</x:v>
      </x:c>
    </x:row>
    <x:row r="75" ht="60" customHeight="1">
      <x:c r="A75" s="13" t="str">
        <x:v>B10-074</x:v>
      </x:c>
      <x:c r="B75" s="13" t="str">
        <x:v>HomeNetworking</x:v>
      </x:c>
      <x:c r="C75" s="13" t="str">
        <x:v>ThinkPad T14 Gen1 loses internet when running VMs in bridge mode</x:v>
      </x:c>
      <x:c r="D75" s="13" t="str">
        <x:v>Hey all, been dealing with a frustrating networking issue in my homelab and hoping someone here has seen this before.
Setup:  
\- ThinkPad T14 Gen1  
\- Bog-standard TP Link Archer DHCP setup  
\- Fedora 43 KDE on the host, currently on the latest kernel (6.19.8)  
\- Running VMs bridged to the physical NIC (not NAT), provisioned via Terraform Libvirt
The problem:  
My host machine keeps losing its internet connection. This only started happening when I switched my VMs from NAT to bridge mode - NAT worked fine with no drops, but had many other limitations for my use case, so I had no choice.
Before the kernel update, it was losing the DHCP lease at almost exactly every 2 days. After updating to the latest kernel, it's now happening at completely random intervals - sometimes after 1 day, sometimes after 6.
Is there any workaround to this? It seems to be hardware specific, I know the T14 is not the best server, but it's the best I've got at the moment.
The AI "masterminds" didn't come up with anything useful, as it's probably quite a niche issue, hoping someone else tackled it and found a solution!</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https://reddit.com/r/HomeNetworking/comments/1sqw1n3/thinkpad_t14_gen1_loses_internet_when_running_vms/</x:v>
      </x:c>
    </x:row>
    <x:row r="76" ht="60" customHeight="1">
      <x:c r="A76" s="13" t="str">
        <x:v>B10-075</x:v>
      </x:c>
      <x:c r="B76" s="13" t="str">
        <x:v>Ubuntu</x:v>
      </x:c>
      <x:c r="C76" s="13" t="str">
        <x:v>There and Back Again: My 26.04 LTS Experience.</x:v>
      </x:c>
      <x:c r="D76" s="13" t="str">
        <x:v>I've been using Ubuntu as my primary OS for roughly 9 months now ever since Microsoft announced that support for Windows 10 was officially over and my OS subsequently began to crash frequently. 
I had planned on switching over to Linux for years, but the convenience of Windows kept me using Windows up until then. What finally got me to make the switch was how Windows 11 was so demanding and so full of superfluous A.I. powered bloatware that I couldn't just update my Windows 10 Rig to Windows 11 without purchasing a whole new MoBo, which I wasn't interested in doing, so I finally decided to jump ship back in July of last year. 
Initially I ran into some trouble because I had accidentally installed 23.04 "Lunar Lobster" instead of 24.04 "Noble Numbat", and because 23.04 was no longer supported by then, I couldn't connect to any servers to update to 23.10 or 24.04, so I had to do a clean installation. 
24.04 worked well for me until I upgraded my worn out AMD RX-6800 GPU with a new RX-9060XT, which 24.04 lacked the necessary up-to-date drivers, kernal, and mesa build to run. Despite numerous attempts to update those components to make 24.04 compatible with the 9060, I ultimately was forced to update to 25.04 before it would work. 
25.04 through 25.10 worked without a hitch for me, so I didn't hesitate to update to 26.04 "Radiant Raccoon" as soon as the update was made available. Unfortunately, that's where everything fell apart... 
Initially, 26.04 seemed great. 26.04 seems to be more compatible with my 9060XT than previous builds, yielding higher FPS on average and more vibrant visuals in-game. I did experience some intermittent microstutter, but it only ever lasted like 0.5 seconds, amounting to little more than a moderately jarring hitch. 
However, suddenly after 3 days of relatively smooth sailing, 26.04 could no longer detect my Wireless Card, thus forcing me to use a Wireless USB Adapter to connect to Wi-Fi. Again, not a huge deal, a mild inconvenience at best. I tried many times to fix the issue, but to no avail. 
Shortly after that, I began to experience unnaturally lengthy boot times, taking upwards of 2 minutes for Ubuntu 26.04 when it had previously only taken roughly 30 seconds. Likewise, launching games on Steam took upwards of 2 minutes when they had previously taken mere seconds to launch. Attempts to troubleshoot these issues were fruitless.
At this point I was officially fed up with it and decided to roll back to 25.10. Alas, even this did not go smoothly either as the long boot times continued to persist afterwards and Snaps ceased to function altogether. 
After posting a thread on the subject, I was convinced by users to simply do a clean reinstallation of 26.04, which solved the issues with slow booting, but all other issues persisted. Nevertheless, I was perfectly willing to simply deal with the minor inconveniences of intermittent microstutter and having to use a Wireless USB Adapter to connect to Wi-Fi, until... 
The following day a new issue manifested itself in the form of intermittent crashes after starting up games, followed by the PC persistently starting at the Boot Menu of my MoBo. 
Since then I have reinstalled 25.10, all of the aforementioned issues have vanished, and thus I have decided to wait until a few weeks after the release of 26.04.1 to experiment any further with the latest version of Ubuntu. I've done my best to report all of the aforementioned bugs in hopes that they will be addressed with the release of 26.04.1, but for now I'm sticking with 25.10 because it has simply been more stable for me. 
If this experience has taught me anything it's that its better to wait on bug fixes rather than updating to the latest unpolished build immediately and having to deal with all the little glitches. I'm typically willing to roll with the punches and help out with the development of new software by reporting bugs, but now that Linux is my primary OS, it's just too nerve racking for me.</x:v>
      </x:c>
      <x:c r="E76" s="13" t="str">
        <x:v>[1:reply] I left Windows 10 Pro and jumped right into 26.04 LTS. 
Ubuntu 26.04 did not play with our HP LaserJet wired network printer. 
It also could not find our in-home NAS.
I was frustrated for two weeks--until I started reading comments about 26.04.
I then installed 24.04 LTS and…
[2:reply] I do clean install 26.04 and it works fine for me on both desktop and Raspbeery pi 500.
[3:reply] HP‘s Linux support hasn’t been particularly good more recently that I’ve come across.
[4:reply] Ha I just reinstalled 24.04 today after a couple weeks in 26.04. I enjoyed most of it while it lasted but had similar issues. Also as a developer it was a little too bleeding edge… waiting for better support.
[5:reply] I haven't used Ubuntu in years. I first used it around 2008 and 2010 when I was still learning about Linux and I didn't last long with it. Around 2016 when I wanted to use Linux again I think I tried Ubuntu Mate and again I couldn't get it working on my hardware.
Only in 2024 I…</x:v>
      </x:c>
      <x:c r="F76" s="13" t="str">
        <x:v>title_body_comments</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https://reddit.com/r/Ubuntu/comments/1tok2u1/there_and_back_again_my_2604_lts_experience/</x:v>
      </x:c>
    </x:row>
    <x:row r="77" ht="60" customHeight="1">
      <x:c r="A77" s="13" t="str">
        <x:v>B10-076</x:v>
      </x:c>
      <x:c r="B77" s="13" t="str">
        <x:v>kubernetes</x:v>
      </x:c>
      <x:c r="C77" s="13" t="str">
        <x:v>argocd-notifications-secret got overwritten after upgrade? [crosspost from r/argocd to see if anyone can help me?]</x:v>
      </x:c>
      <x:c r="D77" s="13" t="str"/>
      <x:c r="E77" s="13" t="str"/>
      <x:c r="F77" s="13" t="str">
        <x:v>title_only</x:v>
      </x:c>
      <x:c r="G77" s="14" t="str">
        <x:v>yes</x:v>
      </x:c>
      <x:c r="H77" s="14" t="str">
        <x:v>yes</x:v>
      </x:c>
      <x:c r="I77" s="14" t="str">
        <x:v>other</x:v>
      </x:c>
      <x:c r="J77" s="14" t="str">
        <x:v>low</x:v>
      </x:c>
      <x:c r="K77" s="14" t="str">
        <x:v>The post appears to discuss software without a clear troubleshooting or chiefly critical purpose.</x:v>
      </x:c>
      <x:c r="L77" s="15" t="str">
        <x:v>revise</x:v>
      </x:c>
      <x:c r="M77" s="15" t="str">
        <x:v>yes</x:v>
      </x:c>
      <x:c r="N77" s="15" t="str">
        <x:v>yes</x:v>
      </x:c>
      <x:c r="O77" s="15" t="str">
        <x:v>technical_troubleshooting</x:v>
      </x:c>
      <x:c r="P77" s="15" t="str">
        <x:v>The title reports that an Argo CD secret was overwritten after an upgrade and seeks help, which is an update related configuration problem.</x:v>
      </x:c>
      <x:c r="Q77" s="15" t="str"/>
      <x:c r="R77" s="13" t="str">
        <x:v>https://reddit.com/r/kubernetes/comments/1mweux6/argocdnotificationssecret_got_overwritten_after/</x:v>
      </x:c>
    </x:row>
    <x:row r="78" ht="60" customHeight="1">
      <x:c r="A78" s="13" t="str">
        <x:v>B10-077</x:v>
      </x:c>
      <x:c r="B78" s="13" t="str">
        <x:v>Ubiquiti</x:v>
      </x:c>
      <x:c r="C78" s="13" t="str">
        <x:v>Roaming decisions makes no sense !?</x:v>
      </x:c>
      <x:c r="D78" s="13" t="str">
        <x:v>Hello,
In our office, I recently upgraded to U7 XG and U7 XGS APs;
I really don't get the roaming decision; I hope i messed up the settings and that it's fixable:
My MacbookPro M4 is connecting to APs that are far, not in sights **instead of the clear sighted AP U7 Pro XGS 4 meters away from my device**  
**Right now I have -80db because the wrong AP is chosen for me.**
It keeps going to the:
\-  U7 Pro XGS on ground level (below me)   
\-  the one 10 meters away in the stairs, on ground level; 
I'm not moving my Macbook pro. Sometimes if i'm lucky it connects to the most logical one.  
I've added caption to each image.
[You can see my Macbook Pro and the U7 Pro XGS in clear sight;](https://preview.redd.it/xf9mply4vn2h1.jpg?width=480&amp;amp;format=pjpg&amp;amp;auto=webp&amp;amp;s=40346e624f69825f99572fb13ac4e499bc08ffb7)
[Upper plan is ground level, where i'm not; Lower plan is 1st floor, where i'm sitting](https://preview.redd.it/byvmioqmun2h1.png?width=900&amp;amp;format=png&amp;amp;auto=webp&amp;amp;s=1a4bd49d5708b78a911dbab8417306949e12cfba)
[The roaming logs; \\"Escaliers\\" is the AP from the Stairs on ground level; \\"Open space RDC\\" is ground level, and \\"Open space etage\\" is 1st floor where I should be connecting to ? \(the one in picture\) ](https://preview.redd.it/lw03hwckvn2h1.png?width=1980&amp;amp;format=png&amp;amp;auto=webp&amp;amp;s=328feb07a9a421fff8692d6fe79591b95fd663bb)
https://preview.redd.it/esiqjzvywn2h1.png?width=500&amp;amp;format=png&amp;amp;auto=webp&amp;amp;s=de9af7145f1e3ec4e9f85b784264a26b5ecd7e86
https://preview.redd.it/xrnf4b5syn2h1.png?width=399&amp;amp;format=png&amp;amp;auto=webp&amp;amp;s=5d6e9baa8ebf4881383bbb0a35fb31a4e0130e94</x:v>
      </x:c>
      <x:c r="E78" s="13" t="str">
        <x:v>[1:reply] Try setting the Minimum RSSI on the 6Ghz radio of each AP to -75.
[2:reply]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78" s="13" t="str">
        <x:v>title_body_comments</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https://reddit.com/r/Ubiquiti/comments/1tkehl9/roaming_decisions_makes_no_sense/</x:v>
      </x:c>
    </x:row>
    <x:row r="79" ht="60" customHeight="1">
      <x:c r="A79" s="13" t="str">
        <x:v>B10-078</x:v>
      </x:c>
      <x:c r="B79" s="13" t="str">
        <x:v>pytorch</x:v>
      </x:c>
      <x:c r="C79" s="13" t="str">
        <x:v>Accidentally installed CUDA 13.0 and now cant run PyTorch due to compatibility issues. What do i do?</x:v>
      </x:c>
      <x:c r="D79" s="13" t="str">
        <x:v>This is the error i got:
 The detected CUDA version (13.0) mismatches the version that was used to compile
PyTorch (12.1). Please make sure to use the same CUDA versions.
really frustrated</x:v>
      </x:c>
      <x:c r="E79" s="13" t="str">
        <x:v>[1:reply] Always build your projects in containers.
[2:reply] Just uninstall it and install the correct version if you want your global install to be good. It is best practice to use a venv or some other environment manager for each project to avoids boo boos like this. I used to just raw dog everything with my global environment, and I st…
[3:reply] never build your projects in containers.
[4:reply] Install another cuda version along the new one? Source that to your env.
Unless the driver versions are incompatible
[5:reply] torch already comes with cuda</x:v>
      </x:c>
      <x:c r="F79" s="13" t="str">
        <x:v>title_body_comments</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https://reddit.com/r/pytorch/comments/1ns8l1d/accidentally_installed_cuda_130_and_now_cant_run/</x:v>
      </x:c>
    </x:row>
    <x:row r="80" ht="60" customHeight="1">
      <x:c r="A80" s="13" t="str">
        <x:v>B10-079</x:v>
      </x:c>
      <x:c r="B80" s="13" t="str">
        <x:v>transformers</x:v>
      </x:c>
      <x:c r="C80" s="13" t="str">
        <x:v>WNW Lunch Break Score! Found at a local comic shop.</x:v>
      </x:c>
      <x:c r="D80" s="13" t="str"/>
      <x:c r="E80" s="13" t="str">
        <x:v>[1:reply] Neat!  I'm glad he transforms into a tank.  His becoming a gun never made sense in scale to the other characters.  Even as a kid in the 80s that always bugged me.
[2:reply] Sweet find! Megatron is oddly uncommon, I only got mine through a preorder because I haven't seen him at ALL locally.
[3:OP] Not just a gun! A gun that shrinks to fit Starscream's hand.
[4:OP] I'd been hunting megs for a while and had no luck. I walked into a local comic shop near my office and found him. Finally.
[5:reply] I saw him once at Target, and bought him immediately. Which was a good move, since I haven't seen him *anywhere* else since.</x:v>
      </x:c>
      <x:c r="F80" s="13" t="str">
        <x:v>title_plus_comments</x:v>
      </x:c>
      <x:c r="G80" s="14" t="str">
        <x:v>no</x:v>
      </x:c>
      <x:c r="H80" s="14" t="str">
        <x:v>no</x:v>
      </x:c>
      <x:c r="I80" s="14" t="str">
        <x:v>na</x:v>
      </x:c>
      <x:c r="J80" s="14" t="str">
        <x:v>medium</x:v>
      </x:c>
      <x:c r="K80" s="14" t="str">
        <x:v>The saved text appears outside software scope or is too vague to classify reliably.</x:v>
      </x:c>
      <x:c r="L80" s="15" t="str">
        <x:v>accept</x:v>
      </x:c>
      <x:c r="M80" s="15"/>
      <x:c r="N80" s="15"/>
      <x:c r="O80" s="15"/>
      <x:c r="P80" s="15"/>
      <x:c r="Q80" s="15" t="str"/>
      <x:c r="R80" s="13" t="str">
        <x:v>https://reddit.com/r/transformers/comments/1pddpxr/wnw_lunch_break_score_found_at_a_local_comic_shop/</x:v>
      </x:c>
    </x:row>
    <x:row r="81" ht="60" customHeight="1">
      <x:c r="A81" s="13" t="str">
        <x:v>B10-080</x:v>
      </x:c>
      <x:c r="B81" s="13" t="str">
        <x:v>comfyui</x:v>
      </x:c>
      <x:c r="C81" s="13" t="str">
        <x:v>Upgrade 24.1 to 26. Now Save image/video nodes not saving in output/video folders</x:v>
      </x:c>
      <x:c r="D81" s="13" t="str">
        <x:v>Saved an insance of 24.1.  Still works fine.  checked settings for assign folders and they ok.  Reset folders anyway.  Still nothing.   Anyone else?? :)</x:v>
      </x:c>
      <x:c r="E81" s="13" t="str"/>
      <x:c r="F81" s="13" t="str">
        <x:v>title_and_body</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https://reddit.com/r/comfyui/comments/1uhfkgj/upgrade_241_to_26_now_save_imagevideo_nodes_not/</x:v>
      </x:c>
    </x:row>
    <x:row r="82" ht="60" customHeight="1">
      <x:c r="A82" s="13" t="str">
        <x:v>B10-081</x:v>
      </x:c>
      <x:c r="B82" s="13" t="str">
        <x:v>Bitcoin</x:v>
      </x:c>
      <x:c r="C82" s="13" t="str">
        <x:v>Christmas Discount starting</x:v>
      </x:c>
      <x:c r="D82" s="13" t="str"/>
      <x:c r="E82" s="13" t="str">
        <x:v>[1:reply] HO HO HODL
[2:reply] Santa = Satoshi
mindblown.gif
[3:reply] We will thank Father Satoshi later.
[4:reply] Dear Santa, no more kicks to groin,
Bring us 150K bitcoin
[5:reply] Lol</x:v>
      </x:c>
      <x:c r="F82" s="13" t="str">
        <x:v>title_plus_comments</x:v>
      </x:c>
      <x:c r="G82" s="14" t="str">
        <x:v>no</x:v>
      </x:c>
      <x:c r="H82" s="14" t="str">
        <x:v>no</x:v>
      </x:c>
      <x:c r="I82" s="14" t="str">
        <x:v>na</x:v>
      </x:c>
      <x:c r="J82" s="14" t="str">
        <x:v>medium</x:v>
      </x:c>
      <x:c r="K82" s="14" t="str">
        <x:v>The saved text appears outside software scope or is too vague to classify reliably.</x:v>
      </x:c>
      <x:c r="L82" s="15" t="str">
        <x:v>accept</x:v>
      </x:c>
      <x:c r="M82" s="15"/>
      <x:c r="N82" s="15"/>
      <x:c r="O82" s="15"/>
      <x:c r="P82" s="15"/>
      <x:c r="Q82" s="15" t="str"/>
      <x:c r="R82" s="13" t="str">
        <x:v>https://reddit.com/r/Bitcoin/comments/1oq5n9g/christmas_discount_starting/</x:v>
      </x:c>
    </x:row>
    <x:row r="83" ht="60" customHeight="1">
      <x:c r="A83" s="13" t="str">
        <x:v>B10-082</x:v>
      </x:c>
      <x:c r="B83" s="13" t="str">
        <x:v>applehelp</x:v>
      </x:c>
      <x:c r="C83" s="13" t="str">
        <x:v>Macbook Pro not turning on after an update</x:v>
      </x:c>
      <x:c r="D83" s="13" t="str">
        <x:v>Yesterday before going to sleep I left my macbook pro (model A3401 M4) to update and I didn’t leave it plugged in. Now it doesn’t turn on and the light on the charger is not working. I had my screen replaced a few days ago. What might be the problem and how do I fix it?</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https://reddit.com/r/applehelp/comments/1u5gbhb/macbook_pro_not_turning_on_after_an_update/</x:v>
      </x:c>
    </x:row>
    <x:row r="84" ht="60" customHeight="1">
      <x:c r="A84" s="13" t="str">
        <x:v>B10-083</x:v>
      </x:c>
      <x:c r="B84" s="13" t="str">
        <x:v>chrome</x:v>
      </x:c>
      <x:c r="C84" s="13" t="str">
        <x:v>Chrome heating my laptop like crazy since the latest update for no reason, with micro freeze every 3-5 seconds</x:v>
      </x:c>
      <x:c r="D84" s="13" t="str">
        <x:v>I have 3 tabs open, it's heating the computer like there's no tomorrow. But the worse thing are the constant micro freeze popping every 5 seconds. 
Any idea what could be the cause? I tried deactivate my adblocker, it didn't do a thing. I tried changing my tabs, same thing.</x:v>
      </x:c>
      <x:c r="E84" s="13" t="str"/>
      <x:c r="F84" s="13" t="str">
        <x:v>title_and_body</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https://reddit.com/r/chrome/comments/1s4qlq2/chrome_heating_my_laptop_like_crazy_since_the/</x:v>
      </x:c>
    </x:row>
    <x:row r="85" ht="60" customHeight="1">
      <x:c r="A85" s="13" t="str">
        <x:v>B10-084</x:v>
      </x:c>
      <x:c r="B85" s="13" t="str">
        <x:v>kubernetes</x:v>
      </x:c>
      <x:c r="C85" s="13" t="str">
        <x:v>Minikube stops responding when I run 15 pods (and 10 services). Is it time to buy a nicer laptop?</x:v>
      </x:c>
      <x:c r="D85" s="13" t="str">
        <x:v>I’ve been teaching myself Java microservice development by following a Udemy course. Here’s the setup of the app I’ve built so far:
* **5 Java Spring Boot backend services** (2 CRUD apps, 1 config server, 1 gateway server, 1 function service)
* **5 infrastructure-related services** (2 Postgres, 1 Keycloak, 1 RabbitMQ, 1 Redis)
Since it’s based on a Udemy course, I wouldn’t consider this project very large.
When I run the full application, it spins up about **15 pods and 10 services**. I develop and run everything on Windows (not WSL2). If I test certain API endpoints that pass messages via RabbitMQ between services, `kubectl` sometimes becomes unresponsive and eventually prints:
&amp;gt;Unable to connect to the server: net/http: TLS handshake timeout
When this happens, I usually check Task Manager. At that point, I often see **VmmemWSL consuming 45–50% CPU**, and since I also keep other programs open (IntelliJ, Chrome, etc.), the **total CPU usage typically hits 55–60% and sometimes spikes to 85%**.
To recover, I normally have to run `minikube stop` and restart it. But occasionally, even `minikube stop` won’t even respond.
I normally run minikube by `minikube start --cpus=4 --memory=8192`. I tried to provide more resources to the cluster by adding `--disk-size=50g --driver=docker` to the command, but it doesn't seem to help that much.
Given the size of this application, is it normal to run into these kinds of issues? Or is it more likely due to my laptop specs?
PS: For reference, I’m using a PC with **4 CPU cores (11th Gen Intel Core i7, 2.80GHz) and 16 GB RAM**. Would upgrading to something more powerful—like a **MacBook Pro with 10+ cores and 36 GB RAM**—make a big difference?
PS2: I could use Docker Desktop's k8s for other projects, but I want to use minikube for this particular project for some reason</x:v>
      </x:c>
      <x:c r="E85" s="13" t="str">
        <x:v>[1:reply] For working with Kubernetes you'll really want to use Linux (k8s on both Windows and MacOS will use a Linux VM), and 16gb memory is crazy.
I personally use a Thinkpad P14s with Ryzen and 64gb memory. It costs less than a MacBook and doesn't stutter when I run well over 100 pods…
[2:reply] So first of all. When running minikube I would still assume you are either running wsl2 or some sort of virtual machine because it cannot run natively on windows. So that is already performance getting lost.
Second. You are using spring boot. Infamous for already using more res…
[3:OP] &amp;gt;When running minikube I would still assume you are either running wsl2 or some sort of virtual machine because it cannot run natively on window
That's right. However, now I use `--driver=docker` flag. So, the cluster won't be in a full virtual machine. The entire Kubernetes…
[4:reply] You could maybe try changing the jvm settings on the spring boot apps to reduce its memory usage.
If I remember correctly the default settings each of your java apps assumes that it can use a percentage of your memory by default.
The two most important settings are:
-Xms -Xmx</x:v>
      </x:c>
      <x:c r="F85" s="13" t="str">
        <x:v>title_body_comments</x:v>
      </x:c>
      <x:c r="G85" s="14" t="str">
        <x:v>yes</x:v>
      </x:c>
      <x:c r="H85" s="14" t="str">
        <x:v>no</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https://reddit.com/r/kubernetes/comments/1nxss8f/minikube_stops_responding_when_i_run_15_pods_and/</x:v>
      </x:c>
    </x:row>
    <x:row r="86" ht="60" customHeight="1">
      <x:c r="A86" s="13" t="str">
        <x:v>B10-085</x:v>
      </x:c>
      <x:c r="B86" s="13" t="str">
        <x:v>transformers</x:v>
      </x:c>
      <x:c r="C86" s="13" t="str">
        <x:v>Update Blokees transformers Champion/classic Class Dotm Sentinel prime &amp;amp; Bee movie Blitzwing full revealed with innerframe features and sentinel shield confirmed</x:v>
      </x:c>
      <x:c r="D86" s="13" t="str"/>
      <x:c r="E86" s="13" t="str">
        <x:v>[1:reply] Me doing a SpongeBob Impression: "I NEED IT!!!!"
[2:reply] Somehow, Bionicle returned
[3:reply] I HAVE A MIGHTY NEED!
[4:reply] Bro they have an endo skeleton like it's FNAF ☠️
[5:reply] Had no idea blokees did more than those real small figures.</x:v>
      </x:c>
      <x:c r="F86" s="13" t="str">
        <x:v>title_plus_comments</x:v>
      </x:c>
      <x:c r="G86" s="14" t="str">
        <x:v>no</x:v>
      </x:c>
      <x:c r="H86" s="14" t="str">
        <x:v>no</x:v>
      </x:c>
      <x:c r="I86" s="14" t="str">
        <x:v>na</x:v>
      </x:c>
      <x:c r="J86" s="14" t="str">
        <x:v>medium</x:v>
      </x:c>
      <x:c r="K86" s="14" t="str">
        <x:v>The saved text appears outside software scope or is too vague to classify reliably.</x:v>
      </x:c>
      <x:c r="L86" s="15" t="str">
        <x:v>accept</x:v>
      </x:c>
      <x:c r="M86" s="15"/>
      <x:c r="N86" s="15"/>
      <x:c r="O86" s="15"/>
      <x:c r="P86" s="15"/>
      <x:c r="Q86" s="15" t="str"/>
      <x:c r="R86" s="13" t="str">
        <x:v>https://reddit.com/r/transformers/comments/1ry4vuz/update_blokees_transformers_championclassic_class/</x:v>
      </x:c>
    </x:row>
    <x:row r="87" ht="60" customHeight="1">
      <x:c r="A87" s="13" t="str">
        <x:v>B10-086</x:v>
      </x:c>
      <x:c r="B87" s="13" t="str">
        <x:v>firefox</x:v>
      </x:c>
      <x:c r="C87" s="13" t="str">
        <x:v>Even though my MacOS theme, and FireFox theme, is set to light mode, ever since today's update whenever I try to download something my device files screen is in dark mode</x:v>
      </x:c>
      <x:c r="D87" s="13" t="str">
        <x:v>I am very confused on why the files screen is in the dark mode coloration whenever I try to download something now. I'm on MacOS Montery and the latest FireFox update. Is there some config setting I could disable to fix this? I've already confirmed it's a browser and not device issue; Finder is still displaying correctly, as well as when I try to download something through Chrome.
[downloading through firefox](https://preview.redd.it/0rwwvm8vfq7h1.png?width=1596&amp;amp;format=png&amp;amp;auto=webp&amp;amp;s=b9e5540f89670b5cc9e538dd714b571788e9c3ba)
[downloading through chrome](https://preview.redd.it/m8wdml45gq7h1.png?width=1656&amp;amp;format=png&amp;amp;auto=webp&amp;amp;s=a67518211f16375b92eb326a35a8d17c310b545e)</x:v>
      </x:c>
      <x:c r="E87" s="13" t="str">
        <x:v>[1:reply] How about posting a screenshot?
[2:OP] edited into post</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https://reddit.com/r/firefox/comments/1u7s29z/even_though_my_macos_theme_and_firefox_theme_is/</x:v>
      </x:c>
    </x:row>
    <x:row r="88" ht="60" customHeight="1">
      <x:c r="A88" s="13" t="str">
        <x:v>B10-087</x:v>
      </x:c>
      <x:c r="B88" s="13" t="str">
        <x:v>transformers</x:v>
      </x:c>
      <x:c r="C88" s="13" t="str">
        <x:v>"Exterminate!"-ion is the right of all sentient beings!</x:v>
      </x:c>
      <x:c r="D88" s="13" t="str"/>
      <x:c r="E88" s="13" t="str">
        <x:v>[1:reply] There actually is a Dalek Transformer: [Octus](https://tfwiki.net/wiki/Octus_(G1))
[2:reply] Decepticon Tower is ready to go on the offensive.
[3:reply] Gotta appreciate the absolute camp of the Decepticons purposing Prime’s entire arm as a tower sentry
[4:reply] I would kill for a TARDIS Transformer toy!
[5:reply] If you've got a 3D printer and a lot of time on your hands (oho!) there's a design on cults3d.</x:v>
      </x:c>
      <x:c r="F88" s="13" t="str">
        <x:v>title_plus_comments</x:v>
      </x:c>
      <x:c r="G88" s="14" t="str">
        <x:v>no</x:v>
      </x:c>
      <x:c r="H88" s="14" t="str">
        <x:v>no</x:v>
      </x:c>
      <x:c r="I88" s="14" t="str">
        <x:v>na</x:v>
      </x:c>
      <x:c r="J88" s="14" t="str">
        <x:v>medium</x:v>
      </x:c>
      <x:c r="K88" s="14" t="str">
        <x:v>The saved text appears outside software scope or is too vague to classify reliably.</x:v>
      </x:c>
      <x:c r="L88" s="15" t="str">
        <x:v>accept</x:v>
      </x:c>
      <x:c r="M88" s="15"/>
      <x:c r="N88" s="15"/>
      <x:c r="O88" s="15"/>
      <x:c r="P88" s="15"/>
      <x:c r="Q88" s="15" t="str"/>
      <x:c r="R88" s="13" t="str">
        <x:v>https://reddit.com/r/transformers/comments/1p0e7op/exterminateion_is_the_right_of_all_sentient_beings/</x:v>
      </x:c>
    </x:row>
    <x:row r="89" ht="60" customHeight="1">
      <x:c r="A89" s="13" t="str">
        <x:v>B10-088</x:v>
      </x:c>
      <x:c r="B89" s="13" t="str">
        <x:v>homeassistant</x:v>
      </x:c>
      <x:c r="C89" s="13" t="str">
        <x:v>Follow-up: BLE Scale Sync is now a Home Assistant Add-on (one-click install)</x:v>
      </x:c>
      <x:c r="D89" s="13" t="str">
        <x:v>Two months ago I posted about [BLE Scale Sync](https://www.reddit.com/r/homeassistant/comments/1r4m5u9/), a BLE-to-MQTT bridge I built so my Renpho scale could land in Home Assistant without the Renpho cloud app. Several of you asked if it could run via HACS or as an add-on. Add-on won, and it shipped in v1.8.0.
**One-click install** (Home Assistant OS / Supervised): [Open Home Assistant and add the repository](https://my.home-assistant.io/redirect/supervisor_add_addon_repository/?repository_url=https%3A%2F%2Fgithub.com%2FKristianP26%2Fble-scale-sync)
Click the link, confirm, install from the Add-on Store. The add-on auto-detects the Mosquitto broker via the Supervisor API, so no broker URL or credentials are needed if you already run Mosquitto. Every metric shows up as an MQTT auto-discovery sensor within a few minutes of stepping on the scale.
**What's new since the original post**
* **Home Assistant Add-on** with UI-driven config, MQTT auto-detection, and Garmin token bootstrap (2FA workaround included)
* **ESP32 BLE proxy**, so a cheap ESP32 (\~8€) can relay scale data over MQTT. ble-scale-sync runs in Docker anywhere on your network, no Pi next to the scale
* **Strava and local file (CSV/JSONL) exporters** on top of the existing Garmin / MQTT / InfluxDB / Webhook / Ntfy
* **Unit preferences** (kg/lbs, cm/in) exposed in the add-on UI
* `last_known_weight` persists across restarts, so multi-user weight matching stays accurate after updates
* **BlueZ zombie-discovery recovery** for long-running RPi continuous mode
* **QN Scale adapter rewritten** as a state machine for newer Renpho firmware (Elis 1, ES-CS20M)
* **Anonymous usage stats dashboard** at stats.blescalesync.dev
**Features in brief (for new readers)**
* 20+ scale brands: Xiaomi, Renpho (Elis 1, FITINDEX, Sencor, QN-Scale), Eufy, Yunmai, Beurer, Sanitas, Medisana, Soehnle, and more
* 10 body metrics: weight, body fat, muscle mass, water, bone mass, BMI, BMR, visceral fat, metabolic age, physique rating
* Multi-user support with automatic identification by weight range
* 7 export targets including Garmin Connect, MQTT + HA auto-discovery, Strava, InfluxDB, Webhook, Ntfy, CSV/JSONL files
Docker and native (Linux/macOS/Windows) installs are still supported if you don't run HA OS / Supervised. Sensors reach HA the same way via MQTT auto-discovery.
* [https://blescalesync.dev](https://blescalesync.dev)
* [https://github.com/KristianP26/ble-scale-sync](https://github.com/KristianP26/ble-scale-sync)
Feedback, scale compatibility reports, and issues welcome.</x:v>
      </x:c>
      <x:c r="E89" s="13" t="str"/>
      <x:c r="F89" s="13" t="str">
        <x:v>title_and_body</x:v>
      </x:c>
      <x:c r="G89" s="14" t="str">
        <x:v>yes</x:v>
      </x:c>
      <x:c r="H89" s="14" t="str">
        <x:v>yes</x:v>
      </x:c>
      <x:c r="I89" s="14" t="str">
        <x:v>other</x:v>
      </x:c>
      <x:c r="J89" s="14" t="str">
        <x:v>low</x:v>
      </x:c>
      <x:c r="K89" s="14" t="str">
        <x:v>The post appears to discuss software without a clear troubleshooting or chiefly critical purpose.</x:v>
      </x:c>
      <x:c r="L89" s="15" t="str">
        <x:v>accept</x:v>
      </x:c>
      <x:c r="M89" s="15"/>
      <x:c r="N89" s="15"/>
      <x:c r="O89" s="15"/>
      <x:c r="P89" s="15"/>
      <x:c r="Q89" s="15" t="str"/>
      <x:c r="R89" s="13" t="str">
        <x:v>https://reddit.com/r/homeassistant/comments/1so93sn/followup_ble_scale_sync_is_now_a_home_assistant/</x:v>
      </x:c>
    </x:row>
    <x:row r="90" ht="60" customHeight="1">
      <x:c r="A90" s="13" t="str">
        <x:v>B10-089</x:v>
      </x:c>
      <x:c r="B90" s="13" t="str">
        <x:v>Android</x:v>
      </x:c>
      <x:c r="C90" s="13" t="str">
        <x:v>EU warns Google: Gemini cannot be the only AI with deep Android integration (Updated: Statement)</x:v>
      </x:c>
      <x:c r="D90" s="13" t="str"/>
      <x:c r="E90" s="13" t="str">
        <x:v>[1:reply] will the iphone also have siri alternatives?
[2:reply] Yeah. And "none" should always be an option. 
But in reality, the alternatives aren't very good. Pretty sure Gemini Nano (and Gemma) blow everything else out of the water. It was probably a huge reason Apple chose it for Siri.
[3:reply] Apple actually already has API-ed out their core apps and already has 3rd party integration for AI assistants in the Japan market which I presume they will turn on for EU too.
[4:reply] Yeah, it's called Gemini
[5:reply] I'd assume just like Gemini none of that access is enabled by default, it's just integrated access that would enable similar integration if you installed a separate 3rd party assistant, which sounds useful, it would be nice to see Alexa to be able to work with say Google home au…</x:v>
      </x:c>
      <x:c r="F90" s="13" t="str">
        <x:v>title_plus_comments</x:v>
      </x:c>
      <x:c r="G90" s="14" t="str">
        <x:v>yes</x:v>
      </x:c>
      <x:c r="H90" s="14" t="str">
        <x:v>yes</x:v>
      </x:c>
      <x:c r="I90" s="14" t="str">
        <x:v>other</x:v>
      </x:c>
      <x:c r="J90" s="14" t="str">
        <x:v>medium</x:v>
      </x:c>
      <x:c r="K90" s="14" t="str">
        <x:v>The post appears to discuss software without a clear troubleshooting or chiefly critical purpose.</x:v>
      </x:c>
      <x:c r="L90" s="15" t="str">
        <x:v>revise</x:v>
      </x:c>
      <x:c r="M90" s="15" t="str">
        <x:v>yes</x:v>
      </x:c>
      <x:c r="N90" s="15" t="str">
        <x:v>no</x:v>
      </x:c>
      <x:c r="O90" s="15" t="str">
        <x:v>other</x:v>
      </x:c>
      <x:c r="P90" s="15" t="str">
        <x:v>The word "Updated" refers to a new statement in the news article; the post discusses Android integration policy rather than a software update.</x:v>
      </x:c>
      <x:c r="Q90" s="15" t="str"/>
      <x:c r="R90" s="13" t="str">
        <x:v>https://reddit.com/r/Android/comments/1qscg7w/eu_warns_google_gemini_cannot_be_the_only_ai_with/</x:v>
      </x:c>
    </x:row>
    <x:row r="91" ht="60" customHeight="1">
      <x:c r="A91" s="13" t="str">
        <x:v>B10-090</x:v>
      </x:c>
      <x:c r="B91" s="13" t="str">
        <x:v>sysadmin</x:v>
      </x:c>
      <x:c r="C91" s="13" t="str">
        <x:v>Win11 RDP to Win10 not working</x:v>
      </x:c>
      <x:c r="D91" s="13" t="str">
        <x:v>Hi guys, I have just updated to Win11 and trying to use the builtin Windows Remote Desktop (RDP) to connect to another computer (LAN) running Win10 and it gets stuck at a blue screen saying "Please Wait". Using another computer running Win10, I can use RDP to access the targeted computer (Win10) without any issues. Is it a problem with Win 11 to Win 10 RDP?</x:v>
      </x:c>
      <x:c r="E91" s="13" t="str">
        <x:v>[1:reply] There's no issue with using RDP within different versions of windows
[2:OP] I am accessing it by name. On the Win11 computer, I can access the target computer (by name) share folders. I would be enabled otherwise I can't use another Win10 computer to access it right?
[3:reply] Are you connecting by name or by IP Address? Can you successfully ping it with that name or IP Address? Be sure that ICMP replies are enabled in the inbound rules in Windows Firewall on the Windows 10 machine. 
Are you sure remote desktop is enabled in the Windows 10 machine, a…
[4:OP] In the advanced tab, there isn't a Network Level Authentication check box. There are only Server Authentication, Connect From Anywhere, Use Authentication.
[5:reply] You can try to disable UDP for remote desktop protocol:
HKEY\_LOCAL\_MACHINE\\SOFTWARE\\Policies\\Microsoft\\Windows NT\\Terminal Services\\Client
If not present create a new ---&amp;gt; DWORD (32-bit) Value ---&amp;gt; name:  fClientDisableUDP
Value data : 1
And reboot</x:v>
      </x:c>
      <x:c r="F91" s="13" t="str">
        <x:v>title_body_comments</x:v>
      </x:c>
      <x:c r="G91" s="14" t="str">
        <x:v>yes</x:v>
      </x:c>
      <x:c r="H91" s="14" t="str">
        <x:v>yes</x:v>
      </x:c>
      <x:c r="I91" s="14" t="str">
        <x:v>technical_troubleshooting</x:v>
      </x:c>
      <x:c r="J91" s="14" t="str">
        <x:v>medium</x:v>
      </x:c>
      <x:c r="K91" s="14" t="str">
        <x:v>The post appears to describe a software problem or seek a diagnosis or fix; check its main purpose.</x:v>
      </x:c>
      <x:c r="L91" s="15" t="str">
        <x:v>accept</x:v>
      </x:c>
      <x:c r="M91" s="15"/>
      <x:c r="N91" s="15"/>
      <x:c r="O91" s="15"/>
      <x:c r="P91" s="15"/>
      <x:c r="Q91" s="15" t="str"/>
      <x:c r="R91" s="13" t="str">
        <x:v>https://reddit.com/r/sysadmin/comments/1tn2anx/win11_rdp_to_win10_not_working/</x:v>
      </x:c>
    </x:row>
    <x:row r="92" ht="60" customHeight="1">
      <x:c r="A92" s="13" t="str">
        <x:v>B10-091</x:v>
      </x:c>
      <x:c r="B92" s="13" t="str">
        <x:v>kubernetes</x:v>
      </x:c>
      <x:c r="C92" s="13" t="str">
        <x:v>How do you guys handle cluster upgrades?</x:v>
      </x:c>
      <x:c r="D92" s="13" t="str"/>
      <x:c r="E92" s="13" t="str">
        <x:v>[1:reply] Blue green clusters.
[2:reply] We're using cluster api, managing loooots of clusters for our customers.
We just define when the new version will be rolled out and CAPI does it. Nothing special about it. 
The only thing we do is upgrade one set of clusters before the other, customers have their test / staging…
[3:reply] In my experience Blue/Green clusters  can create more problems than they solve and end up pushing weird edge cases around traffic routing to the end users of your clusters.
Edit: It also gets tricky  for async workloads. As soon as your  cluster B comes online,  it'll start pic…
[4:reply] Was doing blue/green for the last 2 years but now we are starting to do an in place upgrade while having a backup cluster just in case. 
Blue/green is nice on paper but it takes whole lot of coordination between teams and time, we were spending a month just for 4 clusters.
[5:reply] We just run kops upgrade, rarely have any issues. Kubernetes is built to handle rolling upgrades of itself.</x:v>
      </x:c>
      <x:c r="F92" s="13" t="str">
        <x:v>title_plus_comments</x:v>
      </x:c>
      <x:c r="G92" s="14" t="str">
        <x:v>yes</x:v>
      </x:c>
      <x:c r="H92" s="14" t="str">
        <x:v>no</x:v>
      </x:c>
      <x:c r="I92" s="14" t="str">
        <x:v>other</x:v>
      </x:c>
      <x:c r="J92" s="14" t="str">
        <x:v>low</x:v>
      </x:c>
      <x:c r="K92" s="14" t="str">
        <x:v>The post appears to discuss software without a clear troubleshooting or chiefly critical purpose.</x:v>
      </x:c>
      <x:c r="L92" s="15" t="str">
        <x:v>revise</x:v>
      </x:c>
      <x:c r="M92" s="15" t="str">
        <x:v>yes</x:v>
      </x:c>
      <x:c r="N92" s="15" t="str">
        <x:v>yes</x:v>
      </x:c>
      <x:c r="O92" s="15" t="str">
        <x:v>other</x:v>
      </x:c>
      <x:c r="P92" s="15" t="str">
        <x:v>The question asks how teams carry out Kubernetes cluster upgrades, without reporting a malfunction or expressing dissatisfaction.</x:v>
      </x:c>
      <x:c r="Q92" s="15" t="str"/>
      <x:c r="R92" s="13" t="str">
        <x:v>https://reddit.com/r/kubernetes/comments/1nrwcsf/how_do_you_guys_handle_cluster_upgrades/</x:v>
      </x:c>
    </x:row>
    <x:row r="93" ht="60" customHeight="1">
      <x:c r="A93" s="13" t="str">
        <x:v>B10-092</x:v>
      </x:c>
      <x:c r="B93" s="13" t="str">
        <x:v>AndroidQuestions</x:v>
      </x:c>
      <x:c r="C93" s="13" t="str">
        <x:v>Weird Bluetooth issue after recent update</x:v>
      </x:c>
      <x:c r="D93" s="13" t="str">
        <x:v>Samsung S25 Ultra running Android 16. After recent update, my phone has developed a very annoying issue. When connected to any Bluetooth device, and after receiving or making a call (even declined calls), my phone will begin to continuously call itself over and over. This persists until I disconnect from Bluetooth. I can't interact with the phone app to discontent these calls, but my Bluetooth device immediately goes into "call" mode. Please help!</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https://reddit.com/r/AndroidQuestions/comments/1uyg5kl/weird_bluetooth_issue_after_recent_update/</x:v>
      </x:c>
    </x:row>
    <x:row r="94" ht="60" customHeight="1">
      <x:c r="A94" s="13" t="str">
        <x:v>B10-093</x:v>
      </x:c>
      <x:c r="B94" s="13" t="str">
        <x:v>Android</x:v>
      </x:c>
      <x:c r="C94" s="13" t="str">
        <x:v>PSA: Recompiling ODEX caches after updates can improve the performance by a lot</x:v>
      </x:c>
      <x:c r="D94" s="13" t="str">
        <x:v>Long story short, my Galaxy S21+ went through 4 major system updates from Android 11 to Android 15. The system itself runs some basic cache rebuilding tasks after updates, during the "optimizing apps" screen, however, this doesn't apply to all of the installed apps. This can result in old ODEX caches being used even after major version upgrades. More info on what ODEX is available here: 
[https://source.android.com/docs/core/ota/ab/ab\_faqs#what-is-system\_other](https://source.android.com/docs/core/ota/ab/ab_faqs#what-is-system_other)
[https://source.android.com/docs/core/runtime/dex-format](https://source.android.com/docs/core/runtime/dex-format)
So, I gave it a try to rebuild them manually and in my case the changes are noticeable in app launch times and overall system responsiveness.
**What you need:**
\- [ADB platform tools](https://developer.android.com/tools/releases/platform-tools) set up
\- USB debugging enabled
Once that's done, running the following command in a command prompt / terminal will force the system to rebuild the ODEX caches for every single installed app. 
`adb shell pm compile -a -f -m speed-profile`
**Note:** This is going to take a long time depending on the number of installed apps, the specifications of your phone, etc. **Be patient!** This is likely the reason why it's not executed by default after system upgrades.
After it's done, reboot your phone and enjoy! :)</x:v>
      </x:c>
      <x:c r="E94" s="13" t="str">
        <x:v>[1:reply] For Samsung users: download Samsung's Good Guardians app and run Galaxy App Booster. It does the same thing, no pc required
[2:reply] That can even be done in Termux with Shizuku using `pm compile -a -f -m speed-profile`
But also, this sounds like the kind of task that should be scheduled to run when the phone is idle, charging and at 80%+ battery
I tried it and it fails when you have an archived app. Ideall…
[3:reply] Or you can just ignore it and it will eventually get done in the background when idle or overnight slowly. What you do is performing a manual compilation to a 'optimized to maximize runtime performance' profile. Every app will be fast when you open it soon after your manual inte…
[4:reply] In have tried this many times and never managed to prove that it really improves the speed. It makes 100% sense in theory but I have never seen it working.
[5:reply] The scene app has this feature. And frankly I don't notice much of a difference. Android already does this on its own. There is no noticeable difference to speak with this command.
Instead compiling everything has the biggest speedup in my experience so far. Just that it takes…</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https://reddit.com/r/Android/comments/1ns8b82/psa_recompiling_odex_caches_after_updates_can/</x:v>
      </x:c>
    </x:row>
    <x:row r="95" ht="60" customHeight="1">
      <x:c r="A95" s="13" t="str">
        <x:v>B10-094</x:v>
      </x:c>
      <x:c r="B95" s="13" t="str">
        <x:v>scrcpy</x:v>
      </x:c>
      <x:c r="C95" s="13" t="str">
        <x:v>Connection lost via QtScrcpy</x:v>
      </x:c>
      <x:c r="D95" s="13" t="str"/>
      <x:c r="E95" s="13" t="str">
        <x:v>[1:reply] QtScrcpy is not scrcpy, but the error is related to: https://github.com/Genymobile/scrcpy/issues/6362
[2:OP] İf ı connect wia usbc with laptop, delta force mobile get ban
[3:reply] On latest beta?
[4:OP] qtscrcpy 3.3.1 ı have, any new wers,on available ?
[5:OP] Somebody fix this issues, but how ı do that, make it easy for me please help  
[https://github.com/Genymobile/scrcpy/issues/6234](https://github.com/Genymobile/scrcpy/issues/6234)</x:v>
      </x:c>
      <x:c r="F95" s="13" t="str">
        <x:v>title_plus_comments</x:v>
      </x:c>
      <x:c r="G95" s="14" t="str">
        <x:v>unclear</x:v>
      </x:c>
      <x:c r="H95" s="14" t="str">
        <x:v>no</x:v>
      </x:c>
      <x:c r="I95" s="14" t="str">
        <x:v>na</x:v>
      </x:c>
      <x:c r="J95" s="14" t="str">
        <x:v>low</x:v>
      </x:c>
      <x:c r="K95" s="14" t="str">
        <x:v>The saved text appears outside software scope or is too vague to classify reliably.</x:v>
      </x:c>
      <x:c r="L95" s="15" t="str">
        <x:v>revise</x:v>
      </x:c>
      <x:c r="M95" s="15" t="str">
        <x:v>yes</x:v>
      </x:c>
      <x:c r="N95" s="15" t="str">
        <x:v>no</x:v>
      </x:c>
      <x:c r="O95" s="15" t="str">
        <x:v>technical_troubleshooting</x:v>
      </x:c>
      <x:c r="P95" s="15" t="str">
        <x:v>The title and replies identify a QtScrcpy connection failure and ask for a fix; a beta version is mentioned only in a reply, not as the cause.</x:v>
      </x:c>
      <x:c r="Q95" s="15" t="str"/>
      <x:c r="R95" s="13" t="str">
        <x:v>https://reddit.com/r/scrcpy/comments/1npaijx/connection_lost_via_qtscrcpy/</x:v>
      </x:c>
    </x:row>
    <x:row r="96" ht="60" customHeight="1">
      <x:c r="A96" s="13" t="str">
        <x:v>B10-095</x:v>
      </x:c>
      <x:c r="B96" s="13" t="str">
        <x:v>applehelp</x:v>
      </x:c>
      <x:c r="C96" s="13" t="str">
        <x:v>Is discarding these boxes the only option I have, Or is there anything else I can do with them ?</x:v>
      </x:c>
      <x:c r="D96" s="13" t="str"/>
      <x:c r="E96" s="13" t="str">
        <x:v>[1:reply] I threw away all my hoarded boxes just recently. I hoarded because I told myself I *might* need them when I sell my things. P.S. I never sell my laptops / phones.
[2:reply] Good boxes for trinkets if thats something your into. Polaroids, momentos. Many physical tickets to movies, lanyards and badges from conventions, souvenirs You can store it like a time capsule, something to look back on.
[3:OP] Been storing these boxes since iPhone 4 …. It’s a time capsule already. 😅
[4:reply] 'Anything else I can do with them' to what end?
[5:reply] My wife has a small “resin art” business, so we decided to keep our boxes for 6 months, just to have some boxes for shipping… Last weekend, we decided to empty the “box room”. There HAD to have been at least 200 (probably closer to 300) boxes of every shape and size, including 6…</x:v>
      </x:c>
      <x:c r="F96" s="13" t="str">
        <x:v>title_plus_comments</x:v>
      </x:c>
      <x:c r="G96" s="14" t="str">
        <x:v>yes</x:v>
      </x:c>
      <x:c r="H96" s="14" t="str">
        <x:v>no</x:v>
      </x:c>
      <x:c r="I96" s="14" t="str">
        <x:v>technical_troubleshooting</x:v>
      </x:c>
      <x:c r="J96" s="14" t="str">
        <x:v>low</x:v>
      </x:c>
      <x:c r="K96" s="14" t="str">
        <x:v>The post appears to describe a software problem or seek a diagnosis or fix; check its main purpose.</x:v>
      </x:c>
      <x:c r="L96" s="15" t="str">
        <x:v>revise</x:v>
      </x:c>
      <x:c r="M96" s="15" t="str">
        <x:v>no</x:v>
      </x:c>
      <x:c r="N96" s="15" t="str">
        <x:v>no</x:v>
      </x:c>
      <x:c r="O96" s="15" t="str">
        <x:v>na</x:v>
      </x:c>
      <x:c r="P96" s="15" t="str">
        <x:v>The post and replies discuss keeping or discarding physical product boxes, not software.</x:v>
      </x:c>
      <x:c r="Q96" s="15" t="str"/>
      <x:c r="R96" s="13" t="str">
        <x:v>https://reddit.com/r/applehelp/comments/1rhthw2/is_discarding_these_boxes_the_only_option_i_have/</x:v>
      </x:c>
    </x:row>
    <x:row r="97" ht="60" customHeight="1">
      <x:c r="A97" s="13" t="str">
        <x:v>B10-096</x:v>
      </x:c>
      <x:c r="B97" s="13" t="str">
        <x:v>chrome</x:v>
      </x:c>
      <x:c r="C97" s="13" t="str">
        <x:v>WHY CHROME? This update broke chrome. Apparently google doesn't care, aw snap! I'm going to dechrome my life if they don't fix this nonsense soon</x:v>
      </x:c>
      <x:c r="D97" s="13" t="str">
        <x:v>Seriously, what is going on with these updates? Chrome is broken and this awww snap is very annoying.</x:v>
      </x:c>
      <x:c r="E97" s="13" t="str"/>
      <x:c r="F97" s="13" t="str">
        <x:v>title_and_body</x:v>
      </x:c>
      <x:c r="G97" s="14" t="str">
        <x:v>yes</x:v>
      </x:c>
      <x:c r="H97" s="14" t="str">
        <x:v>yes</x:v>
      </x:c>
      <x:c r="I97" s="14" t="str">
        <x:v>general_dissatisfaction</x:v>
      </x:c>
      <x:c r="J97" s="14" t="str">
        <x:v>low</x:v>
      </x:c>
      <x:c r="K97" s="14" t="str">
        <x:v>The post appears mainly critical without an active repair purpose; check for a concrete problem report.</x:v>
      </x:c>
      <x:c r="L97" s="15" t="str">
        <x:v>accept</x:v>
      </x:c>
      <x:c r="M97" s="15"/>
      <x:c r="N97" s="15"/>
      <x:c r="O97" s="15"/>
      <x:c r="P97" s="15"/>
      <x:c r="Q97" s="15" t="str"/>
      <x:c r="R97" s="13" t="str">
        <x:v>https://reddit.com/r/chrome/comments/1tfj4f4/why_chrome_this_update_broke_chrome_apparently/</x:v>
      </x:c>
    </x:row>
    <x:row r="98" ht="60" customHeight="1">
      <x:c r="A98" s="13" t="str">
        <x:v>B10-097</x:v>
      </x:c>
      <x:c r="B98" s="13" t="str">
        <x:v>transformers</x:v>
      </x:c>
      <x:c r="C98" s="13" t="str">
        <x:v>DNA Design Upgrade Kit for SS86 Megatron First Look</x:v>
      </x:c>
      <x:c r="D98" s="13" t="str"/>
      <x:c r="E98" s="13" t="str">
        <x:v>[1:reply] Seeing a mace, headswap, and I’m guessing a blade for his lightsaber
[2:reply] As always, I love what DNA designs do for upgrades but cant personally justify the prices they charge
[3:reply] New fusion cannon and slide on shoulders too.
[4:reply] Looks like a new Fusion Cannon too. The original one is upside-down, and the red part looks different. This one is probably show-accurate.
[5:reply] Definitely a better Sword, and the mace, nice!</x:v>
      </x:c>
      <x:c r="F98" s="13" t="str">
        <x:v>title_plus_comments</x:v>
      </x:c>
      <x:c r="G98" s="14" t="str">
        <x:v>no</x:v>
      </x:c>
      <x:c r="H98" s="14" t="str">
        <x:v>no</x:v>
      </x:c>
      <x:c r="I98" s="14" t="str">
        <x:v>na</x:v>
      </x:c>
      <x:c r="J98" s="14" t="str">
        <x:v>medium</x:v>
      </x:c>
      <x:c r="K98" s="14" t="str">
        <x:v>The saved text appears outside software scope or is too vague to classify reliably.</x:v>
      </x:c>
      <x:c r="L98" s="15" t="str">
        <x:v>accept</x:v>
      </x:c>
      <x:c r="M98" s="15"/>
      <x:c r="N98" s="15"/>
      <x:c r="O98" s="15"/>
      <x:c r="P98" s="15"/>
      <x:c r="Q98" s="15" t="str"/>
      <x:c r="R98" s="13" t="str">
        <x:v>https://reddit.com/r/transformers/comments/1pnsxp1/dna_design_upgrade_kit_for_ss86_megatron_first/</x:v>
      </x:c>
    </x:row>
    <x:row r="99" ht="60" customHeight="1">
      <x:c r="A99" s="13" t="str">
        <x:v>B10-098</x:v>
      </x:c>
      <x:c r="B99" s="13" t="str">
        <x:v>linux</x:v>
      </x:c>
      <x:c r="C99" s="13" t="str">
        <x:v>Ubuntu 25.10 Unattended Upgrades Broken Due To Rust Coreutils Bug</x:v>
      </x:c>
      <x:c r="D99" s="13" t="str"/>
      <x:c r="E99" s="13" t="str">
        <x:v>[1:reply] As per [their mailing list](https://lists.ubuntu.com/archives/ubuntu-security-announce/2025-October/009890.html), the issue is fixed:
&amp;gt; Due to a now-resolved bug in the `date` command, some Ubuntu 25.10
systems have been unable to automatically check for available software…
[2:reply] Phoronix commenters truly are the dumbest of the dumb holy moly
[3:reply] I'd imagine testing flatpak is not exactly one of their highest priorities...
[4:reply] This, plus Flatpak not working on a fresh 25.10 install... do Ubuntu developers actually test their releases before making them available?
[5:reply] I bet YouTube commenters would give them a run for their money.</x:v>
      </x:c>
      <x:c r="F99" s="13" t="str">
        <x:v>title_plus_comments</x:v>
      </x:c>
      <x:c r="G99" s="14" t="str">
        <x:v>yes</x:v>
      </x:c>
      <x:c r="H99" s="14" t="str">
        <x:v>yes</x:v>
      </x:c>
      <x:c r="I99" s="14" t="str">
        <x:v>other</x:v>
      </x:c>
      <x:c r="J99" s="14" t="str">
        <x:v>low</x:v>
      </x:c>
      <x:c r="K99" s="14" t="str">
        <x:v>The post appears to discuss software without a clear troubleshooting or chiefly critical purpose.</x:v>
      </x:c>
      <x:c r="L99" s="15" t="str">
        <x:v>accept</x:v>
      </x:c>
      <x:c r="M99" s="15"/>
      <x:c r="N99" s="15"/>
      <x:c r="O99" s="15"/>
      <x:c r="P99" s="15"/>
      <x:c r="Q99" s="15" t="str"/>
      <x:c r="R99" s="13" t="str">
        <x:v>https://reddit.com/r/linux/comments/1oetmbo/ubuntu_2510_unattended_upgrades_broken_due_to/</x:v>
      </x:c>
    </x:row>
    <x:row r="100" ht="60" customHeight="1">
      <x:c r="A100" s="13" t="str">
        <x:v>B10-099</x:v>
      </x:c>
      <x:c r="B100" s="13" t="str">
        <x:v>godot</x:v>
      </x:c>
      <x:c r="C100" s="13" t="str">
        <x:v>When continuous updates and listening to player feedback start to pay off!</x:v>
      </x:c>
      <x:c r="D100" s="13" t="str"/>
      <x:c r="E100" s="13" t="str">
        <x:v>[1:OP] That's just the demo btw. Full game will release on November 7, so just 11 more days.  
Somehow crazy that you build something for 15 months and then it all comes down to one day.
[2:reply] Congratulations! That's really amazing, how do you like to collect feedback from players?
[3:OP] Discord primarly, but we also linked a Google Forms feedback sheet in the game and got over 100 responses there too.
[4:reply] Nice! Good Łuck bro!</x:v>
      </x:c>
      <x:c r="F100" s="13" t="str">
        <x:v>title_plus_comments</x:v>
      </x:c>
      <x:c r="G100" s="14" t="str">
        <x:v>yes</x:v>
      </x:c>
      <x:c r="H100" s="14" t="str">
        <x:v>no</x:v>
      </x:c>
      <x:c r="I100" s="14" t="str">
        <x:v>other</x:v>
      </x:c>
      <x:c r="J100" s="14" t="str">
        <x:v>low</x:v>
      </x:c>
      <x:c r="K100" s="14" t="str">
        <x:v>The post appears to discuss software without a clear troubleshooting or chiefly critical purpose.</x:v>
      </x:c>
      <x:c r="L100" s="15" t="str">
        <x:v>revise</x:v>
      </x:c>
      <x:c r="M100" s="15" t="str">
        <x:v>yes</x:v>
      </x:c>
      <x:c r="N100" s="15" t="str">
        <x:v>yes</x:v>
      </x:c>
      <x:c r="O100" s="15" t="str">
        <x:v>other</x:v>
      </x:c>
      <x:c r="P100" s="15" t="str">
        <x:v>The post credits ongoing updates to the author's game for its success, so the updates are part of the main topic.</x:v>
      </x:c>
      <x:c r="Q100" s="15" t="str"/>
      <x:c r="R100" s="13" t="str">
        <x:v>https://reddit.com/r/godot/comments/1ohfcuz/when_continuous_updates_and_listening_to_player/</x:v>
      </x:c>
    </x:row>
    <x:row r="101" ht="60" customHeight="1">
      <x:c r="A101" s="13" t="str">
        <x:v>B10-100</x:v>
      </x:c>
      <x:c r="B101" s="13" t="str">
        <x:v>Ubuntu</x:v>
      </x:c>
      <x:c r="C101" s="13" t="str">
        <x:v>Ubuntu crashes and burns after kernel update during DOS attack</x:v>
      </x:c>
      <x:c r="D101" s="13" t="str">
        <x:v>I'm not sure what's going on but when I updated the kernel this week, I started getting application crashes.  Now the whole system fails to boot.  I get a circular animation during boot for about 2 minutes then it drops into Emergency mode.
After rebooting from emergency mode, I chose the previous kernel.  No change.  It drops into Emergency Mode.
Loads of people here assure me (some in stunningly condescending fashion) that the fact that the update happened during an Iranian hacker group's DOS attack on Ubuntu, the update was perfectly fine.  I'm less confident now.
Emergency mode provides access to journalctl -xb
AT the end of this journal is a message that "System is tainted: unmerged-bin"  
There are several optional things listed that may be the problem including old kernel and similar things.
Does anyone know what I can do to recover?  
Creating a symlink between sbin and bin does not change the boot process.
There is a recent bug reported here: [https://sourceforge.net/p/logwatch/bugs/128/](https://sourceforge.net/p/logwatch/bugs/128/)
When booting in recovery mode It hangs on the following line for multiple minutes.  
\[\*\*\*\*} Job dev-disk-by\\x2duuid-bunch of characters.device/start running \[clock showing time\]</x:v>
      </x:c>
      <x:c r="E101" s="13" t="str"/>
      <x:c r="F101" s="13" t="str">
        <x:v>title_and_body</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https://reddit.com/r/Ubuntu/comments/1t3407e/ubuntu_crashes_and_burns_after_kernel_update/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f5d47dbfaa08456b"/>
  </x:tableParts>
</x:worksheet>
</file>